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C02101\File-OA\04 敦賀総合研修センター\03 教務班\☆業務ﾏﾆｭｱﾙ【宗近】☆\公開コースHP\2026\"/>
    </mc:Choice>
  </mc:AlternateContent>
  <xr:revisionPtr revIDLastSave="0" documentId="13_ncr:1_{0706B16C-8284-4D33-9A78-4F1808C7BE7C}" xr6:coauthVersionLast="47" xr6:coauthVersionMax="47" xr10:uidLastSave="{00000000-0000-0000-0000-000000000000}"/>
  <bookViews>
    <workbookView xWindow="-120" yWindow="-120" windowWidth="29040" windowHeight="15720" xr2:uid="{B1A737A8-3957-4970-826E-7EF26FEB1EE3}"/>
  </bookViews>
  <sheets>
    <sheet name="受講申込書" sheetId="1" r:id="rId1"/>
    <sheet name="受講申込書記載例" sheetId="2" r:id="rId2"/>
    <sheet name="その他データ" sheetId="4" state="hidden" r:id="rId3"/>
    <sheet name="STUDY"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<sst xmlns="http://schemas.openxmlformats.org/spreadsheetml/2006/main" count="521" uniqueCount="382">
  <si>
    <t>申込みご本人宛</t>
  </si>
  <si>
    <t>所属長宛</t>
  </si>
  <si>
    <t xml:space="preserve">                          コース名                                                                               開催(開始)日</t>
  </si>
  <si>
    <t>受講者</t>
  </si>
  <si>
    <t>※(*)は必須項目です。</t>
  </si>
  <si>
    <t>連絡担当者  ※受講者と同じ場合は、ご記入は不要です</t>
  </si>
  <si>
    <t>一般/企業/学校</t>
  </si>
  <si>
    <t>ふりがな</t>
  </si>
  <si>
    <t>年齢</t>
  </si>
  <si>
    <t>性別</t>
  </si>
  <si>
    <t>氏   名(*)</t>
  </si>
  <si>
    <t>氏   名</t>
  </si>
  <si>
    <t>会社名(*)</t>
  </si>
  <si>
    <t>会社名</t>
  </si>
  <si>
    <t>部署名</t>
  </si>
  <si>
    <t>役職名</t>
  </si>
  <si>
    <t>住   所(*)</t>
  </si>
  <si>
    <t>〒</t>
  </si>
  <si>
    <t>住   所</t>
  </si>
  <si>
    <t>TEL(*)</t>
  </si>
  <si>
    <t>TEL</t>
  </si>
  <si>
    <t>FAX</t>
  </si>
  <si>
    <t>E-mail</t>
  </si>
  <si>
    <t>月  日</t>
  </si>
  <si>
    <t>朝 食</t>
  </si>
  <si>
    <t>夕 食</t>
  </si>
  <si>
    <t>宿泊</t>
  </si>
  <si>
    <t>上記のとおり受講を申し込みます。</t>
  </si>
  <si>
    <t>申込日(*)</t>
  </si>
  <si>
    <t>記入例および記入方法解説</t>
    <rPh sb="0" eb="2">
      <t>キニュウ</t>
    </rPh>
    <rPh sb="2" eb="3">
      <t>レイ</t>
    </rPh>
    <rPh sb="6" eb="8">
      <t>キニュウ</t>
    </rPh>
    <rPh sb="8" eb="10">
      <t>ホウホウ</t>
    </rPh>
    <rPh sb="10" eb="12">
      <t>カイセツ</t>
    </rPh>
    <phoneticPr fontId="11"/>
  </si>
  <si>
    <t>はじめに</t>
    <phoneticPr fontId="11"/>
  </si>
  <si>
    <t>１．</t>
    <phoneticPr fontId="11"/>
  </si>
  <si>
    <t>この受講申込書は、一人１コースの申込みとなっております。複数人の申込みまたは、一人で複数コースの</t>
    <phoneticPr fontId="11"/>
  </si>
  <si>
    <t>２．</t>
    <phoneticPr fontId="11"/>
  </si>
  <si>
    <t>この受講申込書では、プルダウンメニューから選択して入力する項目があります。</t>
    <rPh sb="21" eb="23">
      <t>センタク</t>
    </rPh>
    <rPh sb="25" eb="27">
      <t>ニュウリョク</t>
    </rPh>
    <rPh sb="29" eb="31">
      <t>コウモク</t>
    </rPh>
    <phoneticPr fontId="11"/>
  </si>
  <si>
    <t>この項目は、直接入力が出来ない仕様となっておりますので、必ずプルダウンメニューから選択入力して</t>
    <rPh sb="2" eb="4">
      <t>コウモク</t>
    </rPh>
    <rPh sb="6" eb="8">
      <t>チョクセツ</t>
    </rPh>
    <rPh sb="8" eb="10">
      <t>ニュウリョク</t>
    </rPh>
    <rPh sb="11" eb="13">
      <t>デキ</t>
    </rPh>
    <rPh sb="15" eb="17">
      <t>シヨウ</t>
    </rPh>
    <rPh sb="28" eb="29">
      <t>カナラ</t>
    </rPh>
    <phoneticPr fontId="11"/>
  </si>
  <si>
    <t>ください。</t>
    <phoneticPr fontId="11"/>
  </si>
  <si>
    <t>３．</t>
    <phoneticPr fontId="11"/>
  </si>
  <si>
    <r>
      <t>青字</t>
    </r>
    <r>
      <rPr>
        <b/>
        <sz val="11"/>
        <color indexed="10"/>
        <rFont val="ＭＳ Ｐゴシック"/>
        <family val="3"/>
        <charset val="128"/>
      </rPr>
      <t>が記入例となります。</t>
    </r>
    <rPh sb="0" eb="1">
      <t>アオ</t>
    </rPh>
    <rPh sb="1" eb="2">
      <t>ジ</t>
    </rPh>
    <rPh sb="3" eb="5">
      <t>キニュウ</t>
    </rPh>
    <rPh sb="5" eb="6">
      <t>レイ</t>
    </rPh>
    <phoneticPr fontId="11"/>
  </si>
  <si>
    <t>分割受講可能コースを両日受講される場合は、受講申込書を２枚（分割コース毎）ご記入下さい。</t>
    <rPh sb="0" eb="2">
      <t>ブンカツ</t>
    </rPh>
    <rPh sb="2" eb="4">
      <t>ジュコウ</t>
    </rPh>
    <rPh sb="4" eb="6">
      <t>カノウ</t>
    </rPh>
    <rPh sb="10" eb="12">
      <t>リョウジツ</t>
    </rPh>
    <rPh sb="12" eb="14">
      <t>ジュコウ</t>
    </rPh>
    <rPh sb="17" eb="19">
      <t>バアイ</t>
    </rPh>
    <rPh sb="21" eb="23">
      <t>ジュコウ</t>
    </rPh>
    <rPh sb="23" eb="25">
      <t>モウシコミ</t>
    </rPh>
    <rPh sb="25" eb="26">
      <t>ショ</t>
    </rPh>
    <rPh sb="28" eb="29">
      <t>マイ</t>
    </rPh>
    <rPh sb="30" eb="32">
      <t>ブンカツ</t>
    </rPh>
    <rPh sb="35" eb="36">
      <t>ゴト</t>
    </rPh>
    <rPh sb="38" eb="40">
      <t>キニュウ</t>
    </rPh>
    <rPh sb="40" eb="41">
      <t>クダ</t>
    </rPh>
    <phoneticPr fontId="11"/>
  </si>
  <si>
    <t>2)各コースのお申込み締め切りは、開催日の４０日前です。</t>
    <rPh sb="24" eb="25">
      <t>マエ</t>
    </rPh>
    <phoneticPr fontId="11"/>
  </si>
  <si>
    <t>：コースの詳細カリキュラムなどの案内文書</t>
    <phoneticPr fontId="11"/>
  </si>
  <si>
    <t>　　　赤枠で囲まれた部分は、その枠を選択するとプルダウンメニュー</t>
    <rPh sb="3" eb="4">
      <t>アカ</t>
    </rPh>
    <rPh sb="4" eb="5">
      <t>ワク</t>
    </rPh>
    <rPh sb="6" eb="7">
      <t>カコ</t>
    </rPh>
    <rPh sb="10" eb="12">
      <t>ブブン</t>
    </rPh>
    <rPh sb="16" eb="17">
      <t>ワク</t>
    </rPh>
    <rPh sb="18" eb="20">
      <t>センタク</t>
    </rPh>
    <phoneticPr fontId="11"/>
  </si>
  <si>
    <t>　　　　が表示されますので、選択入力してください</t>
    <phoneticPr fontId="11"/>
  </si>
  <si>
    <t>原子力○○○○コース(公開)    　        (開催日 20XX年X月X日)           10021</t>
    <phoneticPr fontId="11"/>
  </si>
  <si>
    <t>企業</t>
  </si>
  <si>
    <t>げんでん　いちろう</t>
  </si>
  <si>
    <t>げんでん　たろう</t>
  </si>
  <si>
    <t>原電　一郎</t>
    <rPh sb="0" eb="2">
      <t>ゲンデン</t>
    </rPh>
    <rPh sb="3" eb="5">
      <t>イチロウ</t>
    </rPh>
    <phoneticPr fontId="11"/>
  </si>
  <si>
    <t>男</t>
  </si>
  <si>
    <t>原電　太郎</t>
    <rPh sb="0" eb="2">
      <t>ゲンデン</t>
    </rPh>
    <rPh sb="3" eb="5">
      <t>タロウ</t>
    </rPh>
    <phoneticPr fontId="11"/>
  </si>
  <si>
    <t>○○○○株式会社</t>
    <rPh sb="4" eb="6">
      <t>カブシキ</t>
    </rPh>
    <rPh sb="6" eb="8">
      <t>カイシャ</t>
    </rPh>
    <phoneticPr fontId="11"/>
  </si>
  <si>
    <t>原子力事業部</t>
    <rPh sb="0" eb="3">
      <t>ゲンシリョク</t>
    </rPh>
    <rPh sb="3" eb="5">
      <t>ジギョウ</t>
    </rPh>
    <rPh sb="5" eb="6">
      <t>ブ</t>
    </rPh>
    <phoneticPr fontId="11"/>
  </si>
  <si>
    <t>主任</t>
    <rPh sb="0" eb="1">
      <t>シュ</t>
    </rPh>
    <rPh sb="1" eb="2">
      <t>ニン</t>
    </rPh>
    <phoneticPr fontId="11"/>
  </si>
  <si>
    <t>課長</t>
    <rPh sb="0" eb="2">
      <t>カチョウ</t>
    </rPh>
    <phoneticPr fontId="11"/>
  </si>
  <si>
    <t>〒110-0005</t>
    <phoneticPr fontId="11"/>
  </si>
  <si>
    <t>東京都台東区上野五丁目2番1号</t>
    <phoneticPr fontId="11"/>
  </si>
  <si>
    <t>03-XXXX-XXXX</t>
  </si>
  <si>
    <t>氏名：</t>
    <rPh sb="0" eb="2">
      <t>シメイ</t>
    </rPh>
    <phoneticPr fontId="11"/>
  </si>
  <si>
    <t>携帯電話番号：</t>
    <rPh sb="0" eb="2">
      <t>ケイタイ</t>
    </rPh>
    <rPh sb="2" eb="4">
      <t>デンワ</t>
    </rPh>
    <rPh sb="4" eb="6">
      <t>バンゴウ</t>
    </rPh>
    <phoneticPr fontId="11"/>
  </si>
  <si>
    <t>ichiro-genden@XXX.co.jp</t>
  </si>
  <si>
    <t>taro-genden@XXX.co.jp</t>
  </si>
  <si>
    <t>赤枠で囲まれた部分は、その枠を選択すると</t>
    <rPh sb="0" eb="1">
      <t>アカ</t>
    </rPh>
    <rPh sb="1" eb="2">
      <t>ワク</t>
    </rPh>
    <rPh sb="3" eb="4">
      <t>カコ</t>
    </rPh>
    <rPh sb="7" eb="9">
      <t>ブブン</t>
    </rPh>
    <rPh sb="13" eb="14">
      <t>ワク</t>
    </rPh>
    <rPh sb="15" eb="17">
      <t>センタク</t>
    </rPh>
    <phoneticPr fontId="11"/>
  </si>
  <si>
    <t>○</t>
  </si>
  <si>
    <t>プルダウンメニューが表示されますので</t>
    <phoneticPr fontId="11"/>
  </si>
  <si>
    <t>選択入力してください</t>
    <phoneticPr fontId="11"/>
  </si>
  <si>
    <t>分割受講可能コースを両日受講される場合、</t>
    <phoneticPr fontId="11"/>
  </si>
  <si>
    <t>食事・宿泊の申込みは、１枚にまとめて記載</t>
    <phoneticPr fontId="11"/>
  </si>
  <si>
    <t>20XX/X/X</t>
    <phoneticPr fontId="11"/>
  </si>
  <si>
    <t>（企業・団体などの組織に属さない方の申込の場合は、記入の必要はありません）</t>
    <rPh sb="1" eb="3">
      <t>キギョウ</t>
    </rPh>
    <rPh sb="4" eb="6">
      <t>ダンタイ</t>
    </rPh>
    <rPh sb="9" eb="11">
      <t>ソシキ</t>
    </rPh>
    <rPh sb="12" eb="13">
      <t>ゾク</t>
    </rPh>
    <rPh sb="16" eb="17">
      <t>カタ</t>
    </rPh>
    <rPh sb="18" eb="20">
      <t>モウシコミ</t>
    </rPh>
    <rPh sb="21" eb="23">
      <t>バアイ</t>
    </rPh>
    <rPh sb="25" eb="27">
      <t>キニュウ</t>
    </rPh>
    <rPh sb="28" eb="30">
      <t>ヒツヨウ</t>
    </rPh>
    <phoneticPr fontId="11"/>
  </si>
  <si>
    <t>所属長</t>
    <rPh sb="0" eb="3">
      <t>ショゾクチョウ</t>
    </rPh>
    <phoneticPr fontId="11"/>
  </si>
  <si>
    <t>会社名</t>
    <rPh sb="0" eb="3">
      <t>カイシャメイ</t>
    </rPh>
    <phoneticPr fontId="11"/>
  </si>
  <si>
    <t>○○○○株式会社</t>
    <phoneticPr fontId="11"/>
  </si>
  <si>
    <t>役職名</t>
    <rPh sb="0" eb="3">
      <t>ヤクショクメイ</t>
    </rPh>
    <phoneticPr fontId="11"/>
  </si>
  <si>
    <t>部長</t>
    <rPh sb="0" eb="2">
      <t>ブチョウ</t>
    </rPh>
    <phoneticPr fontId="11"/>
  </si>
  <si>
    <t>要　　　・　　　否</t>
    <rPh sb="0" eb="1">
      <t>ヨウ</t>
    </rPh>
    <rPh sb="8" eb="9">
      <t>イナ</t>
    </rPh>
    <phoneticPr fontId="11"/>
  </si>
  <si>
    <t xml:space="preserve">     要または、否に囲みを付けてください</t>
    <rPh sb="5" eb="6">
      <t>ヨウ</t>
    </rPh>
    <rPh sb="10" eb="11">
      <t>イナ</t>
    </rPh>
    <rPh sb="12" eb="13">
      <t>カコ</t>
    </rPh>
    <rPh sb="15" eb="16">
      <t>ツ</t>
    </rPh>
    <phoneticPr fontId="11"/>
  </si>
  <si>
    <t>ご氏名</t>
    <rPh sb="1" eb="3">
      <t>シメイ</t>
    </rPh>
    <phoneticPr fontId="11"/>
  </si>
  <si>
    <t>原電　総一郎</t>
    <rPh sb="0" eb="2">
      <t>ゲンデン</t>
    </rPh>
    <rPh sb="3" eb="6">
      <t>ソウイチロウ</t>
    </rPh>
    <phoneticPr fontId="11"/>
  </si>
  <si>
    <t>※１　学生の方は「受講申込書」に学生証（写）を添付ください。</t>
    <rPh sb="3" eb="5">
      <t>ガクセイ</t>
    </rPh>
    <rPh sb="6" eb="7">
      <t>カタ</t>
    </rPh>
    <rPh sb="9" eb="11">
      <t>ジュコウ</t>
    </rPh>
    <rPh sb="11" eb="13">
      <t>モウシコミ</t>
    </rPh>
    <rPh sb="13" eb="14">
      <t>ショ</t>
    </rPh>
    <rPh sb="16" eb="19">
      <t>ガクセイショウ</t>
    </rPh>
    <rPh sb="20" eb="21">
      <t>ウツ</t>
    </rPh>
    <rPh sb="23" eb="25">
      <t>テンプ</t>
    </rPh>
    <phoneticPr fontId="11"/>
  </si>
  <si>
    <t>※２　提出いただいた個人情報は、当センター研修業務にのみ利用いたします。</t>
    <phoneticPr fontId="11"/>
  </si>
  <si>
    <t>No</t>
  </si>
  <si>
    <t>SubjectName</t>
  </si>
  <si>
    <t>StudyNo</t>
  </si>
  <si>
    <t>StartDate</t>
  </si>
  <si>
    <t>2)各コースのお申込み締め切りは、開催日の４０日前です。</t>
    <rPh sb="24" eb="25">
      <t>マエ</t>
    </rPh>
    <phoneticPr fontId="1"/>
  </si>
  <si>
    <t>：コースの詳細カリキュラムなどの案内文書</t>
    <phoneticPr fontId="1"/>
  </si>
  <si>
    <t>：受講のお知らせ（送付要に〇をした方のみ）</t>
    <rPh sb="9" eb="11">
      <t>ソウフ</t>
    </rPh>
    <rPh sb="11" eb="12">
      <t>ヨウ</t>
    </rPh>
    <rPh sb="17" eb="18">
      <t>カタ</t>
    </rPh>
    <phoneticPr fontId="1"/>
  </si>
  <si>
    <t>申込みの場合は、お手数ですが必要数分の受講申込書を作成ください。</t>
    <rPh sb="4" eb="6">
      <t>バアイ</t>
    </rPh>
    <rPh sb="9" eb="11">
      <t>テスウ</t>
    </rPh>
    <rPh sb="14" eb="16">
      <t>ヒツヨウ</t>
    </rPh>
    <rPh sb="16" eb="18">
      <t>スウフン</t>
    </rPh>
    <rPh sb="19" eb="21">
      <t>ジュコウ</t>
    </rPh>
    <rPh sb="21" eb="24">
      <t>モウシコミショ</t>
    </rPh>
    <rPh sb="25" eb="27">
      <t>サクセイ</t>
    </rPh>
    <phoneticPr fontId="11"/>
  </si>
  <si>
    <t>申込</t>
  </si>
  <si>
    <t>一般</t>
  </si>
  <si>
    <t>女</t>
  </si>
  <si>
    <t>学校</t>
  </si>
  <si>
    <t>夜間・休日でも連絡が取れる上司等の緊急時連絡先(*)</t>
    <rPh sb="0" eb="2">
      <t>ヤカン</t>
    </rPh>
    <rPh sb="3" eb="5">
      <t>キュウジツ</t>
    </rPh>
    <rPh sb="7" eb="9">
      <t>レンラク</t>
    </rPh>
    <rPh sb="10" eb="11">
      <t>ト</t>
    </rPh>
    <rPh sb="13" eb="15">
      <t>ジョウシ</t>
    </rPh>
    <rPh sb="15" eb="16">
      <t>トウ</t>
    </rPh>
    <rPh sb="17" eb="19">
      <t>キンキュウ</t>
    </rPh>
    <rPh sb="19" eb="20">
      <t>ジ</t>
    </rPh>
    <rPh sb="20" eb="23">
      <t>レンラクサキ</t>
    </rPh>
    <phoneticPr fontId="11"/>
  </si>
  <si>
    <t>いずれかに○をつけてください。</t>
    <phoneticPr fontId="1"/>
  </si>
  <si>
    <t>料金（税込（10％））</t>
    <rPh sb="0" eb="2">
      <t>リョウキン</t>
    </rPh>
    <rPh sb="3" eb="5">
      <t>ゼイコミ</t>
    </rPh>
    <phoneticPr fontId="1"/>
  </si>
  <si>
    <t>330円</t>
    <rPh sb="3" eb="4">
      <t>エン</t>
    </rPh>
    <phoneticPr fontId="1"/>
  </si>
  <si>
    <t>440円</t>
    <rPh sb="3" eb="4">
      <t>エン</t>
    </rPh>
    <phoneticPr fontId="1"/>
  </si>
  <si>
    <t>770円</t>
    <rPh sb="3" eb="4">
      <t>エン</t>
    </rPh>
    <phoneticPr fontId="1"/>
  </si>
  <si>
    <t>連絡担当者  ※受講者と同じ場合は、ご記入は不要です。</t>
  </si>
  <si>
    <t>E-mail(*)</t>
    <phoneticPr fontId="1"/>
  </si>
  <si>
    <t>E-mail</t>
    <phoneticPr fontId="1"/>
  </si>
  <si>
    <t>FAX</t>
    <phoneticPr fontId="1"/>
  </si>
  <si>
    <t>宿泊施設：</t>
    <phoneticPr fontId="1"/>
  </si>
  <si>
    <r>
      <t>昼　食：</t>
    </r>
    <r>
      <rPr>
        <sz val="11"/>
        <rFont val="ＭＳ Ｐゴシック"/>
        <family val="3"/>
        <charset val="128"/>
      </rPr>
      <t>いずれかに○をつけてください</t>
    </r>
    <rPh sb="0" eb="1">
      <t>ヒル</t>
    </rPh>
    <rPh sb="2" eb="3">
      <t>ショク</t>
    </rPh>
    <phoneticPr fontId="1"/>
  </si>
  <si>
    <t>　宿泊を（　希望します　　希望しません　）　
                             ※宿泊料金は無料です。</t>
    <rPh sb="1" eb="3">
      <t>シュクハク</t>
    </rPh>
    <rPh sb="6" eb="8">
      <t>キボウ</t>
    </rPh>
    <rPh sb="13" eb="15">
      <t>キボウ</t>
    </rPh>
    <phoneticPr fontId="1"/>
  </si>
  <si>
    <t xml:space="preserve">　昼食を（　希望します　　希望しません　）　                             </t>
    <rPh sb="1" eb="3">
      <t>チュウショク</t>
    </rPh>
    <rPh sb="6" eb="8">
      <t>キボウ</t>
    </rPh>
    <rPh sb="13" eb="15">
      <t>キボウ</t>
    </rPh>
    <phoneticPr fontId="1"/>
  </si>
  <si>
    <t>★宿泊を希望される方は、下記表に日付を記載し、
   申込み箇所に○をつけてください。
   （食事代は個人負担となります。）</t>
    <rPh sb="1" eb="3">
      <t>シュクハク</t>
    </rPh>
    <rPh sb="4" eb="6">
      <t>キボウ</t>
    </rPh>
    <rPh sb="9" eb="10">
      <t>カタ</t>
    </rPh>
    <rPh sb="12" eb="15">
      <t>カキヒョウ</t>
    </rPh>
    <phoneticPr fontId="1"/>
  </si>
  <si>
    <t>★昼食を希望される方は、下記表に日付を
　 記載し、申込み箇所に○をつけてください。
   （食事代は個人負担となります。）</t>
    <rPh sb="1" eb="3">
      <t>チュウショク</t>
    </rPh>
    <rPh sb="4" eb="6">
      <t>キボウ</t>
    </rPh>
    <rPh sb="9" eb="10">
      <t>カタ</t>
    </rPh>
    <rPh sb="12" eb="15">
      <t>カキヒョウ</t>
    </rPh>
    <phoneticPr fontId="1"/>
  </si>
  <si>
    <t>昼食</t>
    <rPh sb="0" eb="2">
      <t>チュウショク</t>
    </rPh>
    <phoneticPr fontId="1"/>
  </si>
  <si>
    <t>3)コース受講のお知らせは、下記の書類を連絡ご担当者宛に送付いたします。</t>
    <rPh sb="26" eb="27">
      <t>アテ</t>
    </rPh>
    <rPh sb="28" eb="30">
      <t>ソウフ</t>
    </rPh>
    <phoneticPr fontId="1"/>
  </si>
  <si>
    <t>リスクコミュニケーションコース(公開)</t>
  </si>
  <si>
    <t>根本原因分析手法コース(公開)</t>
  </si>
  <si>
    <t>原子力安全基礎コース(公開)概論</t>
  </si>
  <si>
    <t>確率論的リスク評価コース(公開)</t>
  </si>
  <si>
    <t>原子力鋼材コース(公開)基礎</t>
  </si>
  <si>
    <t>耐震安全コース(公開)</t>
  </si>
  <si>
    <t>原子炉施設廃止措置コース(公開)</t>
  </si>
  <si>
    <t>原子燃料コース(公開)</t>
  </si>
  <si>
    <t>原子力エネルギーコース(公開)</t>
  </si>
  <si>
    <t>原子力新技術コース(公開)</t>
  </si>
  <si>
    <t>原子力入門コース(公開)</t>
  </si>
  <si>
    <t>プラントシミュレータコース(公開)PWR編</t>
  </si>
  <si>
    <t>原子力安全基礎コース(公開)過酷事故対策</t>
  </si>
  <si>
    <t>原子力鋼材コース(公開)応用</t>
  </si>
  <si>
    <t>プラントシミュレータコース(公開)BWR編</t>
  </si>
  <si>
    <t>原子炉施設廃止措置工事学習コース（公開）</t>
  </si>
  <si>
    <t>放射線管理入門コース(公開)</t>
  </si>
  <si>
    <t>クリアランス入門コース（公開）</t>
  </si>
  <si>
    <t>低圧開閉装置メンテナンスコース(公開)</t>
  </si>
  <si>
    <t>無停電電源装置メンテナンスコース(公開)</t>
  </si>
  <si>
    <t>計測制御装置メンテナンスコース(公開)</t>
  </si>
  <si>
    <t>ポンプメンテナンスコース(公開)</t>
  </si>
  <si>
    <t>弁メンテナンスコース(公開)</t>
  </si>
  <si>
    <t>支持構造物メンテナンスコース(公開)</t>
  </si>
  <si>
    <t>配管補修工法コース(公開)</t>
  </si>
  <si>
    <t>安全文化コース(公開)</t>
  </si>
  <si>
    <t>ヒューマンファクターコース(公開)基礎</t>
  </si>
  <si>
    <t>労働安全衛生コース(公開)</t>
  </si>
  <si>
    <t>現場管理コース(公開)</t>
  </si>
  <si>
    <t>安全体感コース(公開)</t>
  </si>
  <si>
    <t>ヒューマンファクターコース(公開)管理事例</t>
  </si>
  <si>
    <t>溶接技術コース(公開)</t>
  </si>
  <si>
    <t>振動診断コース(公開)</t>
  </si>
  <si>
    <t>3)コース受講のお知らせは、下記の書類を連絡ご担当者宛に送付いたします。</t>
    <rPh sb="26" eb="27">
      <t>アテ</t>
    </rPh>
    <rPh sb="28" eb="30">
      <t>ソウフ</t>
    </rPh>
    <phoneticPr fontId="11"/>
  </si>
  <si>
    <r>
      <t>個人でのお申込みの場合は</t>
    </r>
    <r>
      <rPr>
        <b/>
        <u/>
        <sz val="11"/>
        <color rgb="FFFF0000"/>
        <rFont val="ＭＳ Ｐゴシック"/>
        <family val="3"/>
        <charset val="128"/>
      </rPr>
      <t>ご本人以外</t>
    </r>
    <r>
      <rPr>
        <b/>
        <sz val="11"/>
        <color rgb="FFFF0000"/>
        <rFont val="ＭＳ Ｐゴシック"/>
        <family val="3"/>
        <charset val="128"/>
      </rPr>
      <t>の緊急連絡先をご記入ください</t>
    </r>
    <rPh sb="0" eb="2">
      <t>コジン</t>
    </rPh>
    <rPh sb="5" eb="7">
      <t>モウシコ</t>
    </rPh>
    <rPh sb="9" eb="11">
      <t>バアイ</t>
    </rPh>
    <rPh sb="13" eb="15">
      <t>ホンニン</t>
    </rPh>
    <rPh sb="15" eb="17">
      <t>イガイ</t>
    </rPh>
    <rPh sb="18" eb="23">
      <t>キンキュウレンラクサキ</t>
    </rPh>
    <rPh sb="25" eb="27">
      <t>キニュウ</t>
    </rPh>
    <phoneticPr fontId="1"/>
  </si>
  <si>
    <t>いただいてかまいません。</t>
    <phoneticPr fontId="11"/>
  </si>
  <si>
    <t>研修生受入れのお知らせの送付
（いずれかに○をお付けください）</t>
    <rPh sb="0" eb="2">
      <t>ケンシュウ</t>
    </rPh>
    <rPh sb="2" eb="3">
      <t>セイ</t>
    </rPh>
    <rPh sb="3" eb="5">
      <t>ウケイ</t>
    </rPh>
    <rPh sb="8" eb="9">
      <t>シ</t>
    </rPh>
    <rPh sb="12" eb="14">
      <t>ソウフ</t>
    </rPh>
    <rPh sb="24" eb="25">
      <t>ツ</t>
    </rPh>
    <phoneticPr fontId="11"/>
  </si>
  <si>
    <t>2026/10/27</t>
  </si>
  <si>
    <t>3</t>
  </si>
  <si>
    <t>15615</t>
  </si>
  <si>
    <t>2026/12/03</t>
  </si>
  <si>
    <t>4</t>
  </si>
  <si>
    <t>15530</t>
  </si>
  <si>
    <t>2026/06/24</t>
  </si>
  <si>
    <t>5</t>
  </si>
  <si>
    <t>15531</t>
  </si>
  <si>
    <t>2026/11/18</t>
  </si>
  <si>
    <t>6</t>
  </si>
  <si>
    <t>15609</t>
  </si>
  <si>
    <t>2026/07/14</t>
  </si>
  <si>
    <t>7</t>
  </si>
  <si>
    <t>15611</t>
  </si>
  <si>
    <t>2027/01/13</t>
  </si>
  <si>
    <t>8</t>
  </si>
  <si>
    <t>15619</t>
  </si>
  <si>
    <t>2026/07/07</t>
  </si>
  <si>
    <t>9</t>
  </si>
  <si>
    <t>15620</t>
  </si>
  <si>
    <t>2026/11/25</t>
  </si>
  <si>
    <t>10</t>
  </si>
  <si>
    <t>15582</t>
  </si>
  <si>
    <t>2026/08/26</t>
  </si>
  <si>
    <t>11</t>
  </si>
  <si>
    <t>15597</t>
  </si>
  <si>
    <t>2027/02/17</t>
  </si>
  <si>
    <t>12</t>
  </si>
  <si>
    <t>15578</t>
  </si>
  <si>
    <t>2026/07/08</t>
  </si>
  <si>
    <t>13</t>
  </si>
  <si>
    <t>15595</t>
  </si>
  <si>
    <t>2027/01/20</t>
  </si>
  <si>
    <t>14</t>
  </si>
  <si>
    <t>15706</t>
  </si>
  <si>
    <t>2026/08/06</t>
  </si>
  <si>
    <t>15</t>
  </si>
  <si>
    <t>15729</t>
  </si>
  <si>
    <t>2027/02/03</t>
  </si>
  <si>
    <t>16</t>
  </si>
  <si>
    <t>15532</t>
  </si>
  <si>
    <t>2026/07/16</t>
  </si>
  <si>
    <t>17</t>
  </si>
  <si>
    <t>15533</t>
  </si>
  <si>
    <t>2026/12/16</t>
  </si>
  <si>
    <t>18</t>
  </si>
  <si>
    <t>15607</t>
  </si>
  <si>
    <t>2026/06/05</t>
  </si>
  <si>
    <t>19</t>
  </si>
  <si>
    <t>15608</t>
  </si>
  <si>
    <t>2026/12/11</t>
  </si>
  <si>
    <t>20</t>
  </si>
  <si>
    <t>15639</t>
  </si>
  <si>
    <t>2026/05/19</t>
  </si>
  <si>
    <t>21</t>
  </si>
  <si>
    <t>15649</t>
  </si>
  <si>
    <t>2026/10/15</t>
  </si>
  <si>
    <t>22</t>
  </si>
  <si>
    <t>15689</t>
  </si>
  <si>
    <t>2026/06/02</t>
  </si>
  <si>
    <t>23</t>
  </si>
  <si>
    <t>15690</t>
  </si>
  <si>
    <t>2026/12/08</t>
  </si>
  <si>
    <t>24</t>
  </si>
  <si>
    <t>15650</t>
  </si>
  <si>
    <t>2026/08/25</t>
  </si>
  <si>
    <t>25</t>
  </si>
  <si>
    <t>15651</t>
  </si>
  <si>
    <t>2027/01/27</t>
  </si>
  <si>
    <t>26</t>
  </si>
  <si>
    <t>15610</t>
  </si>
  <si>
    <t>2026/07/15</t>
  </si>
  <si>
    <t>27</t>
  </si>
  <si>
    <t>15612</t>
  </si>
  <si>
    <t>2027/01/14</t>
  </si>
  <si>
    <t>28</t>
  </si>
  <si>
    <t>15583</t>
  </si>
  <si>
    <t>2026/08/27</t>
  </si>
  <si>
    <t>29</t>
  </si>
  <si>
    <t>15598</t>
  </si>
  <si>
    <t>2027/02/18</t>
  </si>
  <si>
    <t>30</t>
  </si>
  <si>
    <t>15652</t>
  </si>
  <si>
    <t>31</t>
  </si>
  <si>
    <t>15653</t>
  </si>
  <si>
    <t>2027/01/28</t>
  </si>
  <si>
    <t>32</t>
  </si>
  <si>
    <t>15727</t>
  </si>
  <si>
    <t>33</t>
  </si>
  <si>
    <t>15741</t>
  </si>
  <si>
    <t>2027/03/03</t>
  </si>
  <si>
    <t>34</t>
  </si>
  <si>
    <t>原子炉施設廃止措置プロジェクト管理コース</t>
  </si>
  <si>
    <t>15705</t>
  </si>
  <si>
    <t>2026/07/27</t>
  </si>
  <si>
    <t>2026/10/07</t>
  </si>
  <si>
    <t>15544</t>
  </si>
  <si>
    <t>2026/05/28</t>
  </si>
  <si>
    <t>40</t>
  </si>
  <si>
    <t>15545</t>
  </si>
  <si>
    <t>2026/11/05</t>
  </si>
  <si>
    <t>41</t>
  </si>
  <si>
    <t>15534</t>
  </si>
  <si>
    <t>2026/07/23</t>
  </si>
  <si>
    <t>42</t>
  </si>
  <si>
    <t>15535</t>
  </si>
  <si>
    <t>2026/10/29</t>
  </si>
  <si>
    <t>43</t>
  </si>
  <si>
    <t>15536</t>
  </si>
  <si>
    <t>2027/02/04</t>
  </si>
  <si>
    <t>44</t>
  </si>
  <si>
    <t>15719</t>
  </si>
  <si>
    <t>2026/11/19</t>
  </si>
  <si>
    <t>45</t>
  </si>
  <si>
    <t>15722</t>
  </si>
  <si>
    <t>2026/12/15</t>
  </si>
  <si>
    <t>46</t>
  </si>
  <si>
    <t>15728</t>
  </si>
  <si>
    <t>2026/09/08</t>
  </si>
  <si>
    <t>47</t>
  </si>
  <si>
    <t>15592</t>
  </si>
  <si>
    <t>2026/11/11</t>
  </si>
  <si>
    <t>48</t>
  </si>
  <si>
    <t>15593</t>
  </si>
  <si>
    <t>49</t>
  </si>
  <si>
    <t>15585</t>
  </si>
  <si>
    <t>2026/09/09</t>
  </si>
  <si>
    <t>50</t>
  </si>
  <si>
    <t>15589</t>
  </si>
  <si>
    <t>51</t>
  </si>
  <si>
    <t>15604</t>
  </si>
  <si>
    <t>2026/09/17</t>
  </si>
  <si>
    <t>52</t>
  </si>
  <si>
    <t>15606</t>
  </si>
  <si>
    <t>2027/01/18</t>
  </si>
  <si>
    <t>53</t>
  </si>
  <si>
    <t>15654</t>
  </si>
  <si>
    <t>2026/06/03</t>
  </si>
  <si>
    <t>54</t>
  </si>
  <si>
    <t>15655</t>
  </si>
  <si>
    <t>55</t>
  </si>
  <si>
    <t>15697</t>
  </si>
  <si>
    <t>2026/07/06</t>
  </si>
  <si>
    <t>56</t>
  </si>
  <si>
    <t>15725</t>
  </si>
  <si>
    <t>2026/11/30</t>
  </si>
  <si>
    <t>57</t>
  </si>
  <si>
    <t>15587</t>
  </si>
  <si>
    <t>2026/05/21</t>
  </si>
  <si>
    <t>58</t>
  </si>
  <si>
    <t>15588</t>
  </si>
  <si>
    <t>2026/10/01</t>
  </si>
  <si>
    <t>59</t>
  </si>
  <si>
    <t>15730</t>
  </si>
  <si>
    <t>2026/06/11</t>
  </si>
  <si>
    <t>60</t>
  </si>
  <si>
    <t>15733</t>
  </si>
  <si>
    <t>61</t>
  </si>
  <si>
    <t>15656</t>
  </si>
  <si>
    <t>2026/06/04</t>
  </si>
  <si>
    <t>62</t>
  </si>
  <si>
    <t>15657</t>
  </si>
  <si>
    <t>2027/03/04</t>
  </si>
  <si>
    <t>63</t>
  </si>
  <si>
    <t>15584</t>
  </si>
  <si>
    <t>2026/09/02</t>
  </si>
  <si>
    <t>64</t>
  </si>
  <si>
    <t>15881</t>
  </si>
  <si>
    <t>65</t>
  </si>
  <si>
    <t xml:space="preserve">  </t>
  </si>
  <si>
    <t xml:space="preserve">２．原子力安全基礎コース(公開)概論           (開催日 2026年07月14日) </t>
    <phoneticPr fontId="1"/>
  </si>
  <si>
    <t xml:space="preserve">２．原子力安全基礎コース(公開)概論           (開催日 2027年01月13日)   </t>
    <phoneticPr fontId="1"/>
  </si>
  <si>
    <t xml:space="preserve">２．原子力安全基礎コース(公開)過酷事故対策   (開催日 2026年07月15日) </t>
    <phoneticPr fontId="1"/>
  </si>
  <si>
    <t xml:space="preserve">２．原子力安全基礎コース(公開)過酷事故対策   (開催日 2027年01月14日) </t>
    <phoneticPr fontId="1"/>
  </si>
  <si>
    <t xml:space="preserve">３．確率論的リスク評価コース(公開)           (開催日 2026年07月07日) </t>
    <phoneticPr fontId="1"/>
  </si>
  <si>
    <t xml:space="preserve">３．確率論的リスク評価コース(公開)           (開催日 2026年11月25日)  </t>
    <phoneticPr fontId="1"/>
  </si>
  <si>
    <t xml:space="preserve">４．原子力鋼材コース(公開)基礎               (開催日 2026年08月26日) </t>
    <phoneticPr fontId="1"/>
  </si>
  <si>
    <t xml:space="preserve">４．原子力鋼材コース(公開)基礎               (開催日 2027年02月17日) </t>
    <phoneticPr fontId="1"/>
  </si>
  <si>
    <t xml:space="preserve">４．原子力鋼材コース(公開)応用               (開催日 2026年08月27日) </t>
    <phoneticPr fontId="1"/>
  </si>
  <si>
    <t xml:space="preserve">４．原子力鋼材コース(公開)応用               (開催日 2027年02月18日) </t>
    <phoneticPr fontId="1"/>
  </si>
  <si>
    <t xml:space="preserve">５．耐震安全コース(公開)                     (開催日 2026年07月08日)  </t>
    <phoneticPr fontId="1"/>
  </si>
  <si>
    <t xml:space="preserve">５．耐震安全コース(公開)                     (開催日 2027年01月20日) </t>
    <phoneticPr fontId="1"/>
  </si>
  <si>
    <t xml:space="preserve">６．原子炉施設廃止措置コース(公開)           (開催日 2026年08月06日) </t>
    <phoneticPr fontId="1"/>
  </si>
  <si>
    <t xml:space="preserve">６．原子炉施設廃止措置コース(公開)           (開催日 2027年02月03日) </t>
    <phoneticPr fontId="1"/>
  </si>
  <si>
    <t>17．リスクコミュニケーションコース(公開)     (開催日 2026年12月03日)</t>
    <phoneticPr fontId="1"/>
  </si>
  <si>
    <t xml:space="preserve">18．根本原因分析手法コース(公開)             (開催日 2026年06月24日) </t>
    <phoneticPr fontId="1"/>
  </si>
  <si>
    <t xml:space="preserve">18．根本原因分析手法コース(公開)             (開催日 2026年11月18日) </t>
    <phoneticPr fontId="1"/>
  </si>
  <si>
    <t xml:space="preserve">10．原子燃料コース(公開)                     (開催日 2026年07月16日) </t>
    <phoneticPr fontId="1"/>
  </si>
  <si>
    <t xml:space="preserve">10．原子燃料コース(公開)                     (開催日 2026年12月16日) </t>
    <phoneticPr fontId="1"/>
  </si>
  <si>
    <t xml:space="preserve">11．原子力エネルギーコース(公開)             (開催日 2026年06月05日)  </t>
    <phoneticPr fontId="1"/>
  </si>
  <si>
    <t xml:space="preserve">11．原子力エネルギーコース(公開)             (開催日 2026年12月11日) </t>
    <phoneticPr fontId="1"/>
  </si>
  <si>
    <t xml:space="preserve">12．原子力新技術コース(公開)                 (開催日 2026年05月19日) </t>
    <phoneticPr fontId="1"/>
  </si>
  <si>
    <t>12．原子力新技術コース(公開)                 (開催日 2026年10月15日)</t>
    <phoneticPr fontId="1"/>
  </si>
  <si>
    <t xml:space="preserve">13．原子力入門コース(公開)                   (開催日 2026年06月02日)  </t>
    <phoneticPr fontId="1"/>
  </si>
  <si>
    <t xml:space="preserve">13．原子力入門コース(公開)                   (開催日 2026年12月08日) </t>
    <phoneticPr fontId="1"/>
  </si>
  <si>
    <t xml:space="preserve">１．安全文化コース(公開)                     (開催日 2026年09月17日) </t>
    <phoneticPr fontId="1"/>
  </si>
  <si>
    <t xml:space="preserve">１．安全文化コース(公開)                     (開催日 2027年01月18日) </t>
    <phoneticPr fontId="1"/>
  </si>
  <si>
    <t>７．原子炉施設廃止措置工事学習コース（公開） (開催日 2026年08月25日)</t>
    <phoneticPr fontId="1"/>
  </si>
  <si>
    <t>７．原子炉施設廃止措置工事学習コース（公開） (開催日 2027年03月03日)</t>
    <phoneticPr fontId="1"/>
  </si>
  <si>
    <t>８．原子炉施設廃止措置プロジェクト管理コース （公開）(開催日 2026年07月27日)</t>
    <rPh sb="24" eb="26">
      <t>コウカイ</t>
    </rPh>
    <phoneticPr fontId="1"/>
  </si>
  <si>
    <t xml:space="preserve">９．クリアランス入門コース（公開）           (開催日 2026年07月23日) </t>
    <phoneticPr fontId="1"/>
  </si>
  <si>
    <t xml:space="preserve">９．クリアランス入門コース（公開）           (開催日 2026年10月29日) </t>
    <phoneticPr fontId="1"/>
  </si>
  <si>
    <t xml:space="preserve">９．クリアランス入門コース（公開）           (開催日 2027年02月04日) </t>
    <phoneticPr fontId="1"/>
  </si>
  <si>
    <t xml:space="preserve">14．放射線管理入門コース(公開)               (開催日 2026年05月28日)  </t>
    <phoneticPr fontId="1"/>
  </si>
  <si>
    <t>14．放射線管理入門コース(公開)               (開催日 2026年11月05日)</t>
    <phoneticPr fontId="1"/>
  </si>
  <si>
    <t>15．プラントシミュレータコース(公開)PWR編    (開催日 2026年08月25日)</t>
    <phoneticPr fontId="1"/>
  </si>
  <si>
    <t xml:space="preserve">15．プラントシミュレータコース(公開)BWR編    (開催日 2026年08月26日) </t>
    <phoneticPr fontId="1"/>
  </si>
  <si>
    <t>15．プラントシミュレータコース(公開)PWR編    (開催日 2027年01月27日)</t>
    <phoneticPr fontId="1"/>
  </si>
  <si>
    <t xml:space="preserve">15．プラントシミュレータコース(公開)BWR編    (開催日 2027年01月28日) </t>
    <phoneticPr fontId="1"/>
  </si>
  <si>
    <t xml:space="preserve">16．ヒューマンファクターコース(公開)基礎     (開催日 2026年06月03日) </t>
    <phoneticPr fontId="1"/>
  </si>
  <si>
    <t xml:space="preserve">16．ヒューマンファクターコース(公開)管理事例 (開催日 2026年06月04日) </t>
    <phoneticPr fontId="1"/>
  </si>
  <si>
    <t xml:space="preserve">16．ヒューマンファクターコース(公開)基礎     (開催日 2027年03月03日) </t>
    <phoneticPr fontId="1"/>
  </si>
  <si>
    <t xml:space="preserve">16．ヒューマンファクターコース(公開)管理事例 (開催日 2027年03月04日) </t>
    <phoneticPr fontId="1"/>
  </si>
  <si>
    <t xml:space="preserve">19．労働安全衛生コース(公開)                 (開催日 2026年07月06日) </t>
    <phoneticPr fontId="1"/>
  </si>
  <si>
    <t xml:space="preserve">19．労働安全衛生コース(公開)                 (開催日 2026年11月30日) </t>
    <phoneticPr fontId="1"/>
  </si>
  <si>
    <t xml:space="preserve">20．現場管理コース(公開)                     (開催日 2026年05月21日) </t>
    <phoneticPr fontId="1"/>
  </si>
  <si>
    <t xml:space="preserve">20．現場管理コース(公開)                     (開催日 2026年10月01日) </t>
    <phoneticPr fontId="1"/>
  </si>
  <si>
    <t xml:space="preserve">21．低圧開閉装置メンテナンスコース(公開)     (開催日 2026年11月19日) </t>
    <phoneticPr fontId="1"/>
  </si>
  <si>
    <t xml:space="preserve">22．無停電電源装置メンテナンスコース(公開)   (開催日 2026年12月15日) </t>
    <phoneticPr fontId="1"/>
  </si>
  <si>
    <t xml:space="preserve">23．計測制御装置メンテナンスコース(公開)     (開催日 2026年09月08日) </t>
    <phoneticPr fontId="1"/>
  </si>
  <si>
    <t xml:space="preserve">24．ポンプメンテナンスコース(公開)           (開催日 2026年11月11日) </t>
    <phoneticPr fontId="1"/>
  </si>
  <si>
    <t>25．弁メンテナンスコース(公開)               (開催日 2026年11月19日)</t>
    <phoneticPr fontId="1"/>
  </si>
  <si>
    <t xml:space="preserve">27．配管補修工法コース(公開)                 (開催日 2026年10月07日) </t>
    <phoneticPr fontId="1"/>
  </si>
  <si>
    <t xml:space="preserve">28．溶接技術コース(公開)                     (開催日 2026年09月02日)  </t>
    <phoneticPr fontId="1"/>
  </si>
  <si>
    <t xml:space="preserve">29．振動診断コース(公開)                     (開催日 2026年10月07日) </t>
    <phoneticPr fontId="1"/>
  </si>
  <si>
    <t>30．安全体感コース(公開)                     (開催日 2026年06月11日)</t>
    <phoneticPr fontId="1"/>
  </si>
  <si>
    <t xml:space="preserve">30．安全体感コース(公開)                     (開催日 2026年10月27日) </t>
    <phoneticPr fontId="1"/>
  </si>
  <si>
    <r>
      <rPr>
        <b/>
        <sz val="11"/>
        <color rgb="FFFF0000"/>
        <rFont val="ＭＳ Ｐゴシック"/>
        <family val="3"/>
        <charset val="128"/>
      </rPr>
      <t>黒枠内は</t>
    </r>
    <r>
      <rPr>
        <b/>
        <u val="double"/>
        <sz val="14"/>
        <color rgb="FFFF0000"/>
        <rFont val="ＭＳ Ｐゴシック"/>
        <family val="3"/>
        <charset val="128"/>
      </rPr>
      <t>所属長</t>
    </r>
    <r>
      <rPr>
        <b/>
        <sz val="11"/>
        <color rgb="FFFF0000"/>
        <rFont val="ＭＳ Ｐゴシック"/>
        <family val="3"/>
        <charset val="128"/>
      </rPr>
      <t>の役職名、お名前</t>
    </r>
    <r>
      <rPr>
        <b/>
        <sz val="11"/>
        <color indexed="10"/>
        <rFont val="ＭＳ Ｐゴシック"/>
        <family val="3"/>
        <charset val="128"/>
      </rPr>
      <t>をご記入ください</t>
    </r>
    <rPh sb="0" eb="2">
      <t>クロワク</t>
    </rPh>
    <rPh sb="2" eb="3">
      <t>ナイ</t>
    </rPh>
    <rPh sb="4" eb="7">
      <t>ショゾクチョウ</t>
    </rPh>
    <rPh sb="8" eb="11">
      <t>ヤクショクメイ</t>
    </rPh>
    <rPh sb="13" eb="15">
      <t>ナマエ</t>
    </rPh>
    <rPh sb="17" eb="19">
      <t>キニュウ</t>
    </rPh>
    <phoneticPr fontId="11"/>
  </si>
  <si>
    <t>1)本受講申込書に必要事項をご記入の上、弊社　総合研修センターまで、E-mai（tsuruga-tr-center@japc.co.jp）にてお申込みください。</t>
    <rPh sb="72" eb="74">
      <t>モウシコ</t>
    </rPh>
    <phoneticPr fontId="1"/>
  </si>
  <si>
    <r>
      <t>1)本受講申込書に必要事項をご記入の上、弊社　総合研修センターまで</t>
    </r>
    <r>
      <rPr>
        <sz val="9"/>
        <color theme="1"/>
        <rFont val="ＭＳ Ｐゴシック"/>
        <family val="3"/>
        <charset val="128"/>
      </rPr>
      <t>、E-mail（tsuruga-tr-center@japc.co.jp）に</t>
    </r>
    <r>
      <rPr>
        <sz val="9"/>
        <rFont val="ＭＳ Ｐゴシック"/>
        <family val="3"/>
        <charset val="128"/>
      </rPr>
      <t>てお申込みください。</t>
    </r>
    <rPh sb="73" eb="75">
      <t>モウシコ</t>
    </rPh>
    <phoneticPr fontId="1"/>
  </si>
  <si>
    <t xml:space="preserve"> </t>
    <phoneticPr fontId="1"/>
  </si>
  <si>
    <t xml:space="preserve">  なお、E-mailでのお申込みが難しい場合は、FAX（0770-21-9726）または郵送にてお申込みください。</t>
    <phoneticPr fontId="1"/>
  </si>
  <si>
    <t xml:space="preserve">26．支持構造物メンテナンスコース(公開)       (開催日 2026年10月22日)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</si>
</sst>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34" x14ac:knownFonts="1">
    <font>
      <sz val="11"/>
      <color theme="1"/>
      <name val="ＭＳ Ｐゴシック"/>
      <family val="2"/>
      <charset val="128"/>
    </font>
    <font>
      <sz val="6"/>
      <name val="ＭＳ Ｐゴシック"/>
      <family val="2"/>
      <charset val="128"/>
    </font>
    <font>
      <sz val="11"/>
      <color indexed="9"/>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7"/>
      <name val="ＭＳ ゴシック"/>
      <family val="3"/>
      <charset val="128"/>
    </font>
    <font>
      <b/>
      <sz val="11"/>
      <name val="ＭＳ Ｐゴシック"/>
      <family val="3"/>
      <charset val="128"/>
    </font>
    <font>
      <sz val="8"/>
      <name val="ＭＳ Ｐゴシック"/>
      <family val="3"/>
      <charset val="128"/>
    </font>
    <font>
      <sz val="12"/>
      <name val="ＭＳ Ｐゴシック"/>
      <family val="3"/>
      <charset val="128"/>
    </font>
    <font>
      <b/>
      <sz val="16"/>
      <color indexed="10"/>
      <name val="ＭＳ Ｐゴシック"/>
      <family val="3"/>
      <charset val="128"/>
    </font>
    <font>
      <sz val="6"/>
      <name val="ＭＳ Ｐゴシック"/>
      <family val="3"/>
      <charset val="128"/>
    </font>
    <font>
      <sz val="16"/>
      <name val="ＭＳ Ｐゴシック"/>
      <family val="3"/>
      <charset val="128"/>
    </font>
    <font>
      <b/>
      <sz val="12"/>
      <color indexed="10"/>
      <name val="ＭＳ Ｐゴシック"/>
      <family val="3"/>
      <charset val="128"/>
    </font>
    <font>
      <b/>
      <sz val="11"/>
      <color indexed="10"/>
      <name val="ＭＳ Ｐゴシック"/>
      <family val="3"/>
      <charset val="128"/>
    </font>
    <font>
      <b/>
      <sz val="11"/>
      <color indexed="12"/>
      <name val="ＭＳ Ｐゴシック"/>
      <family val="3"/>
      <charset val="128"/>
    </font>
    <font>
      <b/>
      <sz val="10"/>
      <color indexed="10"/>
      <name val="ＭＳ Ｐゴシック"/>
      <family val="3"/>
      <charset val="128"/>
    </font>
    <font>
      <b/>
      <sz val="9"/>
      <color indexed="10"/>
      <name val="ＭＳ Ｐゴシック"/>
      <family val="3"/>
      <charset val="128"/>
    </font>
    <font>
      <b/>
      <sz val="9"/>
      <color rgb="FF0000FF"/>
      <name val="ＭＳ Ｐゴシック"/>
      <family val="3"/>
      <charset val="128"/>
    </font>
    <font>
      <b/>
      <sz val="11"/>
      <color rgb="FF0000FF"/>
      <name val="ＭＳ Ｐゴシック"/>
      <family val="3"/>
      <charset val="128"/>
    </font>
    <font>
      <b/>
      <sz val="10"/>
      <color rgb="FFFF0000"/>
      <name val="ＭＳ Ｐゴシック"/>
      <family val="3"/>
      <charset val="128"/>
    </font>
    <font>
      <sz val="10"/>
      <color rgb="FFFF0000"/>
      <name val="ＭＳ Ｐゴシック"/>
      <family val="3"/>
      <charset val="128"/>
    </font>
    <font>
      <b/>
      <sz val="10"/>
      <color rgb="FF0000FF"/>
      <name val="ＭＳ Ｐゴシック"/>
      <family val="3"/>
      <charset val="128"/>
    </font>
    <font>
      <b/>
      <u/>
      <sz val="11"/>
      <color rgb="FFFF0000"/>
      <name val="ＭＳ Ｐゴシック"/>
      <family val="3"/>
      <charset val="128"/>
    </font>
    <font>
      <sz val="11"/>
      <name val="ＭＳ ゴシック"/>
      <family val="3"/>
      <charset val="128"/>
    </font>
    <font>
      <sz val="10"/>
      <color theme="1"/>
      <name val="ＭＳ Ｐゴシック"/>
      <family val="3"/>
      <charset val="128"/>
    </font>
    <font>
      <sz val="11"/>
      <color theme="1"/>
      <name val="ＭＳ Ｐゴシック"/>
      <family val="3"/>
      <charset val="128"/>
    </font>
    <font>
      <b/>
      <u/>
      <sz val="9"/>
      <color rgb="FFFF0000"/>
      <name val="ＭＳ Ｐゴシック"/>
      <family val="3"/>
      <charset val="128"/>
    </font>
    <font>
      <b/>
      <sz val="11"/>
      <color rgb="FFFF0000"/>
      <name val="ＭＳ Ｐゴシック"/>
      <family val="3"/>
      <charset val="128"/>
    </font>
    <font>
      <sz val="8"/>
      <color theme="1"/>
      <name val="ＭＳ Ｐゴシック"/>
      <family val="3"/>
      <charset val="128"/>
    </font>
    <font>
      <sz val="9"/>
      <color theme="1"/>
      <name val="ＭＳ Ｐゴシック"/>
      <family val="3"/>
      <charset val="128"/>
    </font>
    <font>
      <b/>
      <sz val="11"/>
      <color theme="1"/>
      <name val="ＭＳ Ｐゴシック"/>
      <family val="3"/>
      <charset val="128"/>
    </font>
    <font>
      <sz val="11"/>
      <color rgb="FF0000FF"/>
      <name val="ＭＳ Ｐゴシック"/>
      <family val="2"/>
      <charset val="128"/>
    </font>
    <font>
      <b/>
      <u val="double"/>
      <sz val="14"/>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90">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double">
        <color indexed="64"/>
      </right>
      <top/>
      <bottom/>
      <diagonal/>
    </border>
    <border>
      <left style="thick">
        <color rgb="FFFF0000"/>
      </left>
      <right style="thick">
        <color rgb="FFFF0000"/>
      </right>
      <top style="thick">
        <color rgb="FFFF0000"/>
      </top>
      <bottom style="thick">
        <color rgb="FFFF0000"/>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ck">
        <color rgb="FFFF0000"/>
      </left>
      <right/>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double">
        <color indexed="64"/>
      </right>
      <top style="double">
        <color indexed="64"/>
      </top>
      <bottom/>
      <diagonal/>
    </border>
    <border>
      <left style="thin">
        <color indexed="64"/>
      </left>
      <right/>
      <top style="double">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31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right" vertical="center"/>
    </xf>
    <xf numFmtId="0" fontId="2" fillId="0" borderId="0" xfId="0" applyFont="1" applyAlignment="1">
      <alignment horizontal="right" vertical="center"/>
    </xf>
    <xf numFmtId="0" fontId="4" fillId="0" borderId="0" xfId="0" applyFont="1">
      <alignment vertical="center"/>
    </xf>
    <xf numFmtId="0" fontId="4" fillId="0" borderId="0" xfId="0" applyFont="1" applyProtection="1">
      <alignment vertical="center"/>
      <protection locked="0"/>
    </xf>
    <xf numFmtId="0" fontId="5" fillId="0" borderId="0" xfId="0" applyFont="1" applyAlignment="1">
      <alignment horizontal="center" vertical="center"/>
    </xf>
    <xf numFmtId="0" fontId="3" fillId="0" borderId="0" xfId="0" applyFont="1">
      <alignment vertical="center"/>
    </xf>
    <xf numFmtId="0" fontId="0" fillId="0" borderId="0" xfId="0" applyAlignment="1">
      <alignment horizontal="left" vertical="center"/>
    </xf>
    <xf numFmtId="0" fontId="7" fillId="0" borderId="0" xfId="0" applyFont="1">
      <alignment vertical="center"/>
    </xf>
    <xf numFmtId="0" fontId="0" fillId="0" borderId="0" xfId="0" applyProtection="1">
      <alignment vertical="center"/>
      <protection locked="0"/>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176" fontId="0" fillId="0" borderId="0" xfId="0" applyNumberFormat="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5" fillId="2" borderId="30" xfId="0" applyFont="1" applyFill="1" applyBorder="1">
      <alignment vertical="center"/>
    </xf>
    <xf numFmtId="0" fontId="5" fillId="2" borderId="31" xfId="0" applyFont="1" applyFill="1" applyBorder="1" applyAlignment="1">
      <alignment horizontal="center" vertical="center"/>
    </xf>
    <xf numFmtId="0" fontId="5" fillId="2" borderId="33" xfId="0" applyFont="1" applyFill="1" applyBorder="1">
      <alignment vertical="center"/>
    </xf>
    <xf numFmtId="0" fontId="5" fillId="2" borderId="12" xfId="0" applyFont="1" applyFill="1" applyBorder="1">
      <alignment vertical="center"/>
    </xf>
    <xf numFmtId="0" fontId="5" fillId="2" borderId="13" xfId="0" applyFont="1" applyFill="1" applyBorder="1" applyAlignment="1">
      <alignment horizontal="center" vertical="center"/>
    </xf>
    <xf numFmtId="0" fontId="5" fillId="2" borderId="35" xfId="0" applyFont="1" applyFill="1" applyBorder="1">
      <alignment vertical="center"/>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5" fillId="0" borderId="50" xfId="0" applyFont="1" applyBorder="1" applyAlignment="1">
      <alignment horizontal="left" vertical="center"/>
    </xf>
    <xf numFmtId="0" fontId="5" fillId="0" borderId="51" xfId="0" applyFont="1" applyBorder="1" applyAlignment="1">
      <alignment horizontal="center" vertical="center"/>
    </xf>
    <xf numFmtId="0" fontId="5" fillId="0" borderId="51" xfId="0" applyFont="1" applyBorder="1">
      <alignment vertical="center"/>
    </xf>
    <xf numFmtId="176" fontId="5" fillId="0" borderId="51" xfId="0" applyNumberFormat="1" applyFont="1" applyBorder="1" applyAlignment="1">
      <alignment horizontal="center" vertical="center"/>
    </xf>
    <xf numFmtId="0" fontId="5" fillId="0" borderId="30" xfId="0" applyFont="1" applyBorder="1" applyAlignment="1">
      <alignment horizontal="left" vertical="center"/>
    </xf>
    <xf numFmtId="0" fontId="5" fillId="0" borderId="0" xfId="0" applyFont="1">
      <alignment vertical="center"/>
    </xf>
    <xf numFmtId="176" fontId="5" fillId="0" borderId="0" xfId="0" applyNumberFormat="1" applyFont="1" applyAlignment="1">
      <alignment horizontal="center" vertical="center"/>
    </xf>
    <xf numFmtId="176" fontId="0" fillId="0" borderId="31" xfId="0" applyNumberFormat="1"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2" xfId="0" applyBorder="1">
      <alignment vertical="center"/>
    </xf>
    <xf numFmtId="0" fontId="0" fillId="0" borderId="52" xfId="0" applyBorder="1" applyAlignment="1">
      <alignment horizontal="left" vertical="center"/>
    </xf>
    <xf numFmtId="176" fontId="0" fillId="0" borderId="54" xfId="0" applyNumberFormat="1" applyBorder="1" applyAlignment="1">
      <alignment horizontal="center" vertical="center"/>
    </xf>
    <xf numFmtId="0" fontId="8" fillId="0" borderId="0" xfId="0" applyFont="1">
      <alignment vertical="center"/>
    </xf>
    <xf numFmtId="0" fontId="10" fillId="0" borderId="0" xfId="0" applyFont="1">
      <alignment vertical="center"/>
    </xf>
    <xf numFmtId="0" fontId="12" fillId="0" borderId="0" xfId="0" applyFont="1" applyAlignment="1">
      <alignment horizontal="center" vertical="center"/>
    </xf>
    <xf numFmtId="0" fontId="12" fillId="0" borderId="0" xfId="0" applyFont="1">
      <alignment vertical="center"/>
    </xf>
    <xf numFmtId="176" fontId="12" fillId="0" borderId="0" xfId="0" applyNumberFormat="1"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8" fillId="2" borderId="20" xfId="0" applyFont="1" applyFill="1" applyBorder="1" applyAlignment="1">
      <alignment horizontal="center" vertical="center"/>
    </xf>
    <xf numFmtId="0" fontId="8" fillId="2" borderId="59" xfId="0" applyFont="1" applyFill="1" applyBorder="1" applyAlignment="1">
      <alignment horizontal="center" vertical="center"/>
    </xf>
    <xf numFmtId="0" fontId="19" fillId="0" borderId="53" xfId="0" applyFont="1" applyBorder="1" applyAlignment="1" applyProtection="1">
      <alignment horizontal="center" vertical="center"/>
      <protection locked="0"/>
    </xf>
    <xf numFmtId="0" fontId="19" fillId="0" borderId="60"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176" fontId="14" fillId="0" borderId="0" xfId="0" applyNumberFormat="1" applyFont="1" applyAlignment="1">
      <alignment horizontal="left" vertical="center"/>
    </xf>
    <xf numFmtId="176" fontId="14" fillId="0" borderId="0" xfId="0" applyNumberFormat="1" applyFont="1">
      <alignment vertical="center"/>
    </xf>
    <xf numFmtId="176" fontId="23" fillId="0" borderId="0" xfId="0" applyNumberFormat="1" applyFont="1" applyAlignment="1">
      <alignment horizontal="left" vertical="center"/>
    </xf>
    <xf numFmtId="0" fontId="0" fillId="0" borderId="51" xfId="0" applyBorder="1" applyAlignment="1" applyProtection="1">
      <alignment horizontal="left" vertical="center"/>
      <protection locked="0"/>
    </xf>
    <xf numFmtId="49" fontId="0" fillId="0" borderId="1" xfId="0" applyNumberFormat="1" applyBorder="1" applyAlignment="1">
      <alignment horizontal="center" vertical="center"/>
    </xf>
    <xf numFmtId="49" fontId="0" fillId="0" borderId="2" xfId="0" applyNumberFormat="1" applyBorder="1">
      <alignment vertical="center"/>
    </xf>
    <xf numFmtId="177" fontId="0" fillId="0" borderId="2" xfId="0" applyNumberFormat="1" applyBorder="1">
      <alignment vertical="center"/>
    </xf>
    <xf numFmtId="176" fontId="0" fillId="0" borderId="3" xfId="0" applyNumberFormat="1" applyBorder="1">
      <alignment vertical="center"/>
    </xf>
    <xf numFmtId="0" fontId="6" fillId="0" borderId="0" xfId="0" applyFont="1">
      <alignment vertical="center"/>
    </xf>
    <xf numFmtId="49" fontId="0" fillId="0" borderId="48" xfId="0" applyNumberFormat="1" applyBorder="1" applyAlignment="1">
      <alignment horizontal="center" vertical="center"/>
    </xf>
    <xf numFmtId="49" fontId="0" fillId="0" borderId="48" xfId="0" applyNumberFormat="1" applyBorder="1">
      <alignment vertical="center"/>
    </xf>
    <xf numFmtId="0" fontId="0" fillId="0" borderId="0" xfId="0" quotePrefix="1">
      <alignment vertical="center"/>
    </xf>
    <xf numFmtId="0" fontId="24" fillId="0" borderId="0" xfId="0" applyFont="1">
      <alignment vertical="center"/>
    </xf>
    <xf numFmtId="49" fontId="0" fillId="0" borderId="48" xfId="0" quotePrefix="1" applyNumberFormat="1" applyBorder="1">
      <alignment vertical="center"/>
    </xf>
    <xf numFmtId="0" fontId="0" fillId="0" borderId="48" xfId="0" applyBorder="1" applyAlignment="1">
      <alignment horizontal="left" vertical="center"/>
    </xf>
    <xf numFmtId="49" fontId="0" fillId="0" borderId="0" xfId="0" applyNumberFormat="1" applyAlignment="1">
      <alignment horizontal="center"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25" fillId="0" borderId="50" xfId="0" applyFont="1" applyBorder="1" applyAlignment="1">
      <alignment horizontal="left" vertical="center"/>
    </xf>
    <xf numFmtId="0" fontId="25" fillId="0" borderId="51" xfId="0" applyFont="1" applyBorder="1" applyAlignment="1">
      <alignment horizontal="center" vertical="center"/>
    </xf>
    <xf numFmtId="0" fontId="25" fillId="0" borderId="51" xfId="0" applyFont="1" applyBorder="1">
      <alignment vertical="center"/>
    </xf>
    <xf numFmtId="176" fontId="25" fillId="0" borderId="51" xfId="0" applyNumberFormat="1" applyFont="1" applyBorder="1" applyAlignment="1">
      <alignment horizontal="center" vertical="center"/>
    </xf>
    <xf numFmtId="0" fontId="25" fillId="0" borderId="30" xfId="0" applyFont="1" applyBorder="1" applyAlignment="1">
      <alignment horizontal="left" vertical="center"/>
    </xf>
    <xf numFmtId="0" fontId="25" fillId="0" borderId="0" xfId="0" applyFont="1" applyAlignment="1">
      <alignment horizontal="center" vertical="center"/>
    </xf>
    <xf numFmtId="0" fontId="25" fillId="0" borderId="0" xfId="0" applyFont="1">
      <alignment vertical="center"/>
    </xf>
    <xf numFmtId="176" fontId="25" fillId="0" borderId="0" xfId="0" applyNumberFormat="1" applyFont="1" applyAlignment="1">
      <alignment horizontal="center" vertical="center"/>
    </xf>
    <xf numFmtId="176" fontId="26" fillId="0" borderId="0" xfId="0" applyNumberFormat="1" applyFont="1" applyAlignment="1">
      <alignment horizontal="center" vertical="center"/>
    </xf>
    <xf numFmtId="176" fontId="26" fillId="0" borderId="31" xfId="0" applyNumberFormat="1" applyFont="1" applyBorder="1" applyAlignment="1">
      <alignment horizontal="center" vertical="center"/>
    </xf>
    <xf numFmtId="0" fontId="26" fillId="0" borderId="30" xfId="0" applyFont="1" applyBorder="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26" fillId="0" borderId="51" xfId="0" applyFont="1" applyBorder="1" applyAlignment="1" applyProtection="1">
      <alignment horizontal="left" vertical="center"/>
      <protection locked="0"/>
    </xf>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52" xfId="0" applyFont="1" applyBorder="1">
      <alignment vertical="center"/>
    </xf>
    <xf numFmtId="0" fontId="26" fillId="0" borderId="52" xfId="0" applyFont="1" applyBorder="1" applyAlignment="1">
      <alignment horizontal="left" vertical="center"/>
    </xf>
    <xf numFmtId="176" fontId="26" fillId="0" borderId="54" xfId="0" applyNumberFormat="1" applyFont="1" applyBorder="1" applyAlignment="1">
      <alignment horizontal="center" vertical="center"/>
    </xf>
    <xf numFmtId="0" fontId="3" fillId="0" borderId="0" xfId="0" applyFont="1" applyAlignment="1">
      <alignment horizontal="left" vertical="center"/>
    </xf>
    <xf numFmtId="0" fontId="27" fillId="0" borderId="0" xfId="0" applyFont="1" applyAlignment="1">
      <alignment horizontal="left" vertical="center"/>
    </xf>
    <xf numFmtId="0" fontId="0" fillId="0" borderId="14" xfId="0" applyBorder="1">
      <alignment vertical="center"/>
    </xf>
    <xf numFmtId="0" fontId="3" fillId="0" borderId="14" xfId="0" applyFont="1" applyBorder="1" applyAlignment="1">
      <alignment horizontal="center" vertic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shrinkToFit="1"/>
    </xf>
    <xf numFmtId="0" fontId="4"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xf>
    <xf numFmtId="0" fontId="5" fillId="2" borderId="13" xfId="0" applyFont="1" applyFill="1" applyBorder="1" applyAlignment="1">
      <alignment horizontal="center" vertical="center"/>
    </xf>
    <xf numFmtId="0" fontId="0" fillId="0" borderId="0" xfId="0" applyAlignment="1" applyProtection="1">
      <alignment horizontal="left" vertical="center"/>
      <protection locked="0"/>
    </xf>
    <xf numFmtId="0" fontId="4" fillId="0" borderId="0" xfId="0" applyFont="1" applyAlignment="1">
      <alignment horizontal="left" vertical="center" shrinkToFit="1"/>
    </xf>
    <xf numFmtId="0" fontId="7" fillId="0" borderId="0" xfId="0" applyFont="1" applyAlignment="1">
      <alignment horizontal="left" vertical="center" shrinkToFit="1"/>
    </xf>
    <xf numFmtId="0" fontId="0" fillId="0" borderId="0" xfId="0" applyAlignment="1">
      <alignment horizontal="center" vertical="center"/>
    </xf>
    <xf numFmtId="0" fontId="5" fillId="2" borderId="0" xfId="0" applyFont="1" applyFill="1" applyBorder="1">
      <alignment vertical="center"/>
    </xf>
    <xf numFmtId="0" fontId="5" fillId="2" borderId="24" xfId="0" applyFont="1" applyFill="1" applyBorder="1">
      <alignment vertical="center"/>
    </xf>
    <xf numFmtId="0" fontId="31" fillId="0" borderId="0" xfId="0" applyFont="1">
      <alignment vertical="center"/>
    </xf>
    <xf numFmtId="0" fontId="26" fillId="0" borderId="0" xfId="0" applyFont="1" applyAlignment="1">
      <alignment vertical="center" wrapText="1" shrinkToFit="1"/>
    </xf>
    <xf numFmtId="0" fontId="26" fillId="0" borderId="0" xfId="0" applyFont="1" applyAlignment="1">
      <alignment vertical="center" shrinkToFit="1"/>
    </xf>
    <xf numFmtId="0" fontId="25" fillId="0" borderId="0" xfId="0" applyFont="1" applyAlignment="1">
      <alignment vertical="center" wrapText="1" shrinkToFit="1"/>
    </xf>
    <xf numFmtId="0" fontId="0" fillId="0" borderId="32" xfId="0" applyBorder="1">
      <alignmen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176" fontId="0" fillId="2" borderId="68" xfId="0" applyNumberFormat="1" applyFill="1" applyBorder="1" applyAlignment="1">
      <alignment horizontal="center" vertical="center"/>
    </xf>
    <xf numFmtId="0" fontId="0" fillId="0" borderId="33" xfId="0" applyBorder="1" applyAlignment="1">
      <alignment horizontal="center" vertical="center"/>
    </xf>
    <xf numFmtId="0" fontId="0" fillId="2" borderId="64" xfId="0" applyFill="1" applyBorder="1" applyAlignment="1">
      <alignment horizontal="center" vertical="center"/>
    </xf>
    <xf numFmtId="0" fontId="0" fillId="2" borderId="69" xfId="0" applyFill="1" applyBorder="1" applyAlignment="1">
      <alignment horizontal="center" vertical="center"/>
    </xf>
    <xf numFmtId="0" fontId="0" fillId="0" borderId="33" xfId="0" applyBorder="1">
      <alignment vertical="center"/>
    </xf>
    <xf numFmtId="176" fontId="5" fillId="0" borderId="32" xfId="0" applyNumberFormat="1" applyFont="1" applyBorder="1" applyProtection="1">
      <alignment vertical="center"/>
      <protection locked="0"/>
    </xf>
    <xf numFmtId="0" fontId="9" fillId="0" borderId="7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73" xfId="0" applyFont="1" applyBorder="1" applyAlignment="1" applyProtection="1">
      <alignment horizontal="center" vertical="center"/>
      <protection locked="0"/>
    </xf>
    <xf numFmtId="176" fontId="5" fillId="0" borderId="33" xfId="0" applyNumberFormat="1" applyFont="1" applyBorder="1" applyProtection="1">
      <alignment vertical="center"/>
      <protection locked="0"/>
    </xf>
    <xf numFmtId="0" fontId="9" fillId="0" borderId="62"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176" fontId="25" fillId="0" borderId="32" xfId="0" applyNumberFormat="1" applyFont="1" applyBorder="1" applyAlignment="1" applyProtection="1">
      <alignment vertical="center" shrinkToFit="1"/>
      <protection locked="0"/>
    </xf>
    <xf numFmtId="0" fontId="25" fillId="0" borderId="40"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25" fillId="0" borderId="77" xfId="0" applyNumberFormat="1"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protection locked="0"/>
    </xf>
    <xf numFmtId="176" fontId="25" fillId="0" borderId="33" xfId="0" applyNumberFormat="1" applyFont="1" applyBorder="1" applyAlignment="1" applyProtection="1">
      <alignment vertical="center" shrinkToFit="1"/>
      <protection locked="0"/>
    </xf>
    <xf numFmtId="176" fontId="25" fillId="0" borderId="0" xfId="0" applyNumberFormat="1" applyFont="1" applyBorder="1" applyAlignment="1" applyProtection="1">
      <alignment vertical="center" shrinkToFit="1"/>
      <protection locked="0"/>
    </xf>
    <xf numFmtId="176" fontId="25" fillId="0" borderId="51" xfId="0" applyNumberFormat="1" applyFont="1" applyBorder="1" applyAlignment="1" applyProtection="1">
      <alignment horizontal="center" vertical="center" shrinkToFit="1"/>
      <protection locked="0"/>
    </xf>
    <xf numFmtId="0" fontId="25" fillId="0" borderId="51"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176" fontId="28" fillId="0" borderId="0" xfId="0" applyNumberFormat="1" applyFont="1" applyAlignment="1" applyProtection="1">
      <alignment vertical="center" wrapText="1"/>
      <protection locked="0"/>
    </xf>
    <xf numFmtId="0" fontId="0" fillId="2" borderId="81" xfId="0" applyFill="1" applyBorder="1" applyAlignment="1">
      <alignment horizontal="center" vertical="center"/>
    </xf>
    <xf numFmtId="0" fontId="0" fillId="2" borderId="82" xfId="0" applyFill="1" applyBorder="1" applyAlignment="1">
      <alignment horizontal="center" vertical="center"/>
    </xf>
    <xf numFmtId="176" fontId="0" fillId="2" borderId="83" xfId="0" applyNumberFormat="1" applyFill="1" applyBorder="1" applyAlignment="1">
      <alignment horizontal="center" vertical="center"/>
    </xf>
    <xf numFmtId="0" fontId="0" fillId="2" borderId="84" xfId="0" applyFill="1" applyBorder="1" applyAlignment="1">
      <alignment horizontal="center" vertical="center"/>
    </xf>
    <xf numFmtId="176" fontId="22" fillId="0" borderId="70" xfId="0" applyNumberFormat="1" applyFont="1" applyBorder="1" applyAlignment="1" applyProtection="1">
      <alignment vertical="center" shrinkToFit="1"/>
      <protection locked="0"/>
    </xf>
    <xf numFmtId="176" fontId="5" fillId="0" borderId="0" xfId="0" applyNumberFormat="1" applyFont="1" applyProtection="1">
      <alignment vertical="center"/>
      <protection locked="0"/>
    </xf>
    <xf numFmtId="176" fontId="5" fillId="0" borderId="22" xfId="0" applyNumberFormat="1" applyFont="1" applyBorder="1" applyAlignment="1" applyProtection="1">
      <alignment vertical="center" shrinkToFit="1"/>
      <protection locked="0"/>
    </xf>
    <xf numFmtId="0" fontId="25" fillId="0" borderId="85" xfId="0" applyFont="1" applyBorder="1" applyAlignment="1" applyProtection="1">
      <alignment horizontal="center" vertical="center"/>
      <protection locked="0"/>
    </xf>
    <xf numFmtId="0" fontId="25" fillId="0" borderId="86"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25" fillId="0" borderId="88" xfId="0" applyFont="1" applyBorder="1" applyAlignment="1" applyProtection="1">
      <alignment horizontal="center" vertical="center"/>
      <protection locked="0"/>
    </xf>
    <xf numFmtId="0" fontId="32" fillId="0" borderId="0" xfId="0" applyFont="1">
      <alignment vertical="center"/>
    </xf>
    <xf numFmtId="176" fontId="5" fillId="0" borderId="70" xfId="0" applyNumberFormat="1" applyFont="1" applyBorder="1" applyAlignment="1" applyProtection="1">
      <alignment vertical="center" shrinkToFit="1"/>
      <protection locked="0"/>
    </xf>
    <xf numFmtId="177" fontId="0" fillId="0" borderId="48" xfId="0" applyNumberFormat="1" applyBorder="1">
      <alignment vertical="center"/>
    </xf>
    <xf numFmtId="176" fontId="0" fillId="0" borderId="48" xfId="0" applyNumberFormat="1" applyBorder="1">
      <alignment vertical="center"/>
    </xf>
    <xf numFmtId="49" fontId="0" fillId="0" borderId="89" xfId="0" applyNumberFormat="1" applyBorder="1" applyAlignment="1">
      <alignment horizontal="center" vertical="center"/>
    </xf>
    <xf numFmtId="49" fontId="0" fillId="0" borderId="89" xfId="0" applyNumberFormat="1" applyBorder="1">
      <alignment vertical="center"/>
    </xf>
    <xf numFmtId="177" fontId="0" fillId="0" borderId="89" xfId="0" applyNumberFormat="1" applyBorder="1">
      <alignment vertical="center"/>
    </xf>
    <xf numFmtId="176" fontId="0" fillId="0" borderId="89" xfId="0" applyNumberFormat="1" applyBorder="1">
      <alignment vertical="center"/>
    </xf>
    <xf numFmtId="49" fontId="0" fillId="0" borderId="0" xfId="0" applyNumberFormat="1" applyBorder="1">
      <alignment vertical="center"/>
    </xf>
    <xf numFmtId="177" fontId="0" fillId="0" borderId="0" xfId="0" applyNumberFormat="1" applyBorder="1">
      <alignment vertical="center"/>
    </xf>
    <xf numFmtId="176" fontId="0" fillId="0" borderId="0" xfId="0" applyNumberFormat="1" applyBorder="1">
      <alignment vertical="center"/>
    </xf>
    <xf numFmtId="49" fontId="0" fillId="0" borderId="0" xfId="0" applyNumberFormat="1" applyBorder="1" applyAlignment="1">
      <alignment horizontal="center" vertical="center"/>
    </xf>
    <xf numFmtId="0" fontId="0" fillId="0" borderId="0" xfId="0" applyBorder="1">
      <alignment vertical="center"/>
    </xf>
    <xf numFmtId="0" fontId="6" fillId="0" borderId="0" xfId="0" applyFont="1" applyBorder="1">
      <alignmen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176" fontId="5" fillId="0" borderId="22" xfId="0" applyNumberFormat="1" applyFont="1" applyBorder="1" applyAlignment="1" applyProtection="1">
      <alignment horizontal="center" vertical="center"/>
      <protection locked="0"/>
    </xf>
    <xf numFmtId="176" fontId="5" fillId="0" borderId="19" xfId="0" applyNumberFormat="1" applyFont="1" applyBorder="1" applyAlignment="1" applyProtection="1">
      <alignment horizontal="center" vertical="center"/>
      <protection locked="0"/>
    </xf>
    <xf numFmtId="176" fontId="25" fillId="0" borderId="77" xfId="0" applyNumberFormat="1" applyFont="1" applyBorder="1" applyAlignment="1" applyProtection="1">
      <alignment horizontal="center" vertical="center" shrinkToFit="1"/>
      <protection locked="0"/>
    </xf>
    <xf numFmtId="176" fontId="25" fillId="0" borderId="3" xfId="0" applyNumberFormat="1" applyFont="1" applyBorder="1" applyAlignment="1" applyProtection="1">
      <alignment horizontal="center" vertical="center" shrinkToFit="1"/>
      <protection locked="0"/>
    </xf>
    <xf numFmtId="0" fontId="26" fillId="0" borderId="0" xfId="0" applyFont="1" applyAlignment="1">
      <alignment horizontal="left" vertical="center" wrapText="1" shrinkToFit="1"/>
    </xf>
    <xf numFmtId="0" fontId="7" fillId="0" borderId="53" xfId="0" applyFont="1" applyBorder="1" applyAlignment="1">
      <alignment horizontal="left" vertical="center" shrinkToFit="1"/>
    </xf>
    <xf numFmtId="0" fontId="7" fillId="0" borderId="52" xfId="0" applyFont="1" applyBorder="1" applyAlignment="1">
      <alignment horizontal="left" vertical="center" shrinkToFit="1"/>
    </xf>
    <xf numFmtId="0" fontId="7" fillId="0" borderId="0" xfId="0" applyFont="1" applyAlignment="1">
      <alignment horizontal="left" vertical="center" shrinkToFit="1"/>
    </xf>
    <xf numFmtId="0" fontId="0" fillId="2" borderId="64" xfId="0" applyFill="1" applyBorder="1" applyAlignment="1">
      <alignment horizontal="center" vertical="center"/>
    </xf>
    <xf numFmtId="0" fontId="0" fillId="2" borderId="65" xfId="0" applyFill="1" applyBorder="1" applyAlignment="1">
      <alignment horizontal="center" vertical="center"/>
    </xf>
    <xf numFmtId="176" fontId="5" fillId="0" borderId="70" xfId="0" applyNumberFormat="1" applyFont="1" applyBorder="1" applyAlignment="1" applyProtection="1">
      <alignment horizontal="center" vertical="center"/>
      <protection locked="0"/>
    </xf>
    <xf numFmtId="176" fontId="5" fillId="0" borderId="71"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26" fillId="0" borderId="63" xfId="0" applyFont="1" applyBorder="1" applyAlignment="1">
      <alignment horizontal="left" vertical="center" wrapText="1" shrinkToFi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30" fillId="0" borderId="49"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0" fontId="26" fillId="0" borderId="0" xfId="0" applyFont="1" applyAlignment="1">
      <alignment horizontal="center" vertical="center"/>
    </xf>
    <xf numFmtId="0" fontId="26" fillId="0" borderId="31" xfId="0" applyFont="1" applyBorder="1" applyAlignment="1">
      <alignment horizontal="center" vertical="center"/>
    </xf>
    <xf numFmtId="0" fontId="26" fillId="0" borderId="52" xfId="0" applyFont="1" applyBorder="1" applyAlignment="1" applyProtection="1">
      <alignment horizontal="left" vertical="center"/>
      <protection locked="0"/>
    </xf>
    <xf numFmtId="0" fontId="25" fillId="2" borderId="27"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25" xfId="0" applyFont="1" applyFill="1" applyBorder="1" applyAlignment="1">
      <alignment horizontal="center" vertical="center"/>
    </xf>
    <xf numFmtId="0" fontId="20" fillId="0" borderId="18"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6" fillId="0" borderId="0" xfId="0" applyFont="1" applyAlignment="1">
      <alignment horizontal="center" vertical="center" wrapText="1"/>
    </xf>
    <xf numFmtId="176" fontId="26" fillId="0" borderId="10" xfId="0" applyNumberFormat="1" applyFont="1" applyBorder="1" applyAlignment="1" applyProtection="1">
      <alignment horizontal="center" vertical="center"/>
      <protection locked="0"/>
    </xf>
    <xf numFmtId="176" fontId="26" fillId="0" borderId="11" xfId="0" applyNumberFormat="1" applyFont="1" applyBorder="1" applyAlignment="1" applyProtection="1">
      <alignment horizontal="center" vertical="center"/>
      <protection locked="0"/>
    </xf>
    <xf numFmtId="0" fontId="29" fillId="2" borderId="36" xfId="0" applyFont="1" applyFill="1" applyBorder="1" applyAlignment="1">
      <alignment horizontal="center" vertical="center" wrapText="1"/>
    </xf>
    <xf numFmtId="0" fontId="29" fillId="0" borderId="37" xfId="0" applyFont="1" applyBorder="1" applyAlignment="1">
      <alignment horizontal="center" vertical="center" wrapText="1"/>
    </xf>
    <xf numFmtId="0" fontId="5" fillId="2" borderId="3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7" xfId="0" applyFont="1" applyFill="1" applyBorder="1" applyAlignment="1">
      <alignment horizontal="center" vertical="center"/>
    </xf>
    <xf numFmtId="0" fontId="0" fillId="0" borderId="36"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4" fillId="0" borderId="0" xfId="0" applyFont="1" applyAlignment="1">
      <alignment horizontal="left" vertical="center" shrinkToFit="1"/>
    </xf>
    <xf numFmtId="0" fontId="30" fillId="0" borderId="36" xfId="0" applyFont="1" applyBorder="1" applyAlignment="1" applyProtection="1">
      <alignment horizontal="left" vertical="top"/>
      <protection locked="0"/>
    </xf>
    <xf numFmtId="0" fontId="30" fillId="0" borderId="38" xfId="0" applyFont="1" applyBorder="1" applyAlignment="1" applyProtection="1">
      <alignment horizontal="left" vertical="top"/>
      <protection locked="0"/>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18"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26" fillId="0" borderId="1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61" xfId="0" applyFont="1" applyBorder="1" applyAlignment="1" applyProtection="1">
      <alignment horizontal="left" vertical="center"/>
      <protection locked="0"/>
    </xf>
    <xf numFmtId="0" fontId="26" fillId="0" borderId="27"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8" xfId="0" applyFont="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5" fillId="2" borderId="27" xfId="0" applyFont="1" applyFill="1" applyBorder="1" applyAlignment="1">
      <alignment horizontal="center" vertical="center"/>
    </xf>
    <xf numFmtId="0" fontId="5" fillId="2" borderId="26" xfId="0" applyFont="1" applyFill="1" applyBorder="1" applyAlignment="1">
      <alignment horizontal="center" vertical="center"/>
    </xf>
    <xf numFmtId="0" fontId="0" fillId="0" borderId="28" xfId="0" applyBorder="1" applyAlignment="1" applyProtection="1">
      <alignment horizontal="left" vertical="center"/>
      <protection locked="0"/>
    </xf>
    <xf numFmtId="0" fontId="5" fillId="2" borderId="29"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lignment horizontal="left"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1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8" xfId="0" quotePrefix="1" applyBorder="1" applyAlignment="1" applyProtection="1">
      <alignment horizontal="left" vertical="center"/>
      <protection locked="0"/>
    </xf>
    <xf numFmtId="0" fontId="0" fillId="0" borderId="19" xfId="0" applyBorder="1" applyAlignment="1">
      <alignment horizontal="left" vertical="center"/>
    </xf>
    <xf numFmtId="0" fontId="3" fillId="0" borderId="0" xfId="0" applyFont="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3" fillId="0" borderId="9" xfId="0" applyFont="1"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14" fillId="0" borderId="0" xfId="0" applyFont="1" applyAlignment="1">
      <alignment horizontal="center" vertical="center"/>
    </xf>
    <xf numFmtId="176" fontId="28" fillId="0" borderId="0" xfId="0" applyNumberFormat="1" applyFont="1" applyAlignment="1" applyProtection="1">
      <alignment horizontal="left" wrapText="1"/>
      <protection locked="0"/>
    </xf>
    <xf numFmtId="176" fontId="5" fillId="0" borderId="23"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15" fillId="0" borderId="52"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31" xfId="0" applyBorder="1" applyAlignment="1">
      <alignment horizontal="center" vertical="center"/>
    </xf>
    <xf numFmtId="0" fontId="8" fillId="2" borderId="36" xfId="0" applyFont="1" applyFill="1" applyBorder="1" applyAlignment="1">
      <alignment horizontal="center" vertical="center" wrapText="1"/>
    </xf>
    <xf numFmtId="0" fontId="8" fillId="0" borderId="37" xfId="0" applyFont="1" applyBorder="1" applyAlignment="1">
      <alignment horizontal="center" vertical="center" wrapText="1"/>
    </xf>
    <xf numFmtId="0" fontId="20" fillId="0" borderId="36" xfId="0" applyFont="1" applyBorder="1" applyAlignment="1" applyProtection="1">
      <alignment horizontal="left" vertical="center" wrapText="1"/>
      <protection locked="0"/>
    </xf>
    <xf numFmtId="0" fontId="21" fillId="0" borderId="38" xfId="0" applyFont="1" applyBorder="1" applyAlignment="1">
      <alignment horizontal="left" vertical="center" wrapText="1"/>
    </xf>
    <xf numFmtId="0" fontId="21" fillId="0" borderId="37" xfId="0" applyFont="1" applyBorder="1" applyAlignment="1">
      <alignment horizontal="left" vertical="center" wrapText="1"/>
    </xf>
    <xf numFmtId="0" fontId="3" fillId="0" borderId="36"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3" fillId="0" borderId="80" xfId="0" applyFont="1" applyBorder="1" applyAlignment="1" applyProtection="1">
      <alignment horizontal="left" vertical="top"/>
      <protection locked="0"/>
    </xf>
    <xf numFmtId="176" fontId="22" fillId="0" borderId="42" xfId="0" applyNumberFormat="1" applyFont="1" applyBorder="1" applyAlignment="1" applyProtection="1">
      <alignment horizontal="center" vertical="center"/>
      <protection locked="0"/>
    </xf>
    <xf numFmtId="176" fontId="22" fillId="0" borderId="43" xfId="0" applyNumberFormat="1" applyFont="1" applyBorder="1" applyAlignment="1" applyProtection="1">
      <alignment horizontal="center" vertical="center"/>
      <protection locked="0"/>
    </xf>
    <xf numFmtId="176" fontId="19" fillId="0" borderId="10" xfId="0" applyNumberFormat="1" applyFont="1" applyBorder="1" applyAlignment="1" applyProtection="1">
      <alignment horizontal="center" vertical="center"/>
      <protection locked="0"/>
    </xf>
    <xf numFmtId="176" fontId="19" fillId="0" borderId="11" xfId="0" applyNumberFormat="1" applyFont="1" applyBorder="1" applyAlignment="1" applyProtection="1">
      <alignment horizontal="center" vertical="center"/>
      <protection locked="0"/>
    </xf>
    <xf numFmtId="0" fontId="19" fillId="0" borderId="24"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32" xfId="0" applyFont="1" applyBorder="1" applyAlignment="1" applyProtection="1">
      <alignment horizontal="left" vertical="center"/>
      <protection locked="0"/>
    </xf>
    <xf numFmtId="0" fontId="19" fillId="0" borderId="31"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0" fillId="2" borderId="50" xfId="0" applyFill="1" applyBorder="1" applyAlignment="1">
      <alignment horizontal="left" vertical="center"/>
    </xf>
    <xf numFmtId="0" fontId="0" fillId="2" borderId="51" xfId="0" applyFill="1" applyBorder="1" applyAlignment="1">
      <alignment horizontal="left" vertical="center"/>
    </xf>
    <xf numFmtId="0" fontId="0" fillId="0" borderId="51" xfId="0" applyBorder="1" applyAlignment="1">
      <alignment horizontal="left" vertical="center"/>
    </xf>
    <xf numFmtId="0" fontId="0" fillId="0" borderId="55" xfId="0" applyBorder="1" applyAlignment="1">
      <alignment horizontal="left" vertical="center"/>
    </xf>
    <xf numFmtId="0" fontId="6" fillId="0" borderId="56"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8" fillId="2" borderId="17" xfId="0" applyFont="1" applyFill="1" applyBorder="1" applyAlignment="1">
      <alignment horizontal="center" vertical="center"/>
    </xf>
    <xf numFmtId="0" fontId="18" fillId="0" borderId="56" xfId="0" applyFont="1" applyBorder="1" applyProtection="1">
      <alignment vertical="center"/>
      <protection locked="0"/>
    </xf>
    <xf numFmtId="0" fontId="18" fillId="0" borderId="57" xfId="0" applyFont="1" applyBorder="1" applyProtection="1">
      <alignment vertical="center"/>
      <protection locked="0"/>
    </xf>
    <xf numFmtId="0" fontId="18" fillId="0" borderId="58" xfId="0" applyFont="1" applyBorder="1" applyProtection="1">
      <alignment vertical="center"/>
      <protection locked="0"/>
    </xf>
    <xf numFmtId="0" fontId="7" fillId="0" borderId="79" xfId="0" applyFont="1" applyBorder="1" applyAlignment="1">
      <alignment horizontal="left" vertical="center" shrinkToFit="1"/>
    </xf>
    <xf numFmtId="0" fontId="19" fillId="0" borderId="12" xfId="0" applyFont="1" applyBorder="1" applyAlignment="1" applyProtection="1">
      <alignment horizontal="left" vertical="center"/>
      <protection locked="0"/>
    </xf>
    <xf numFmtId="0" fontId="19" fillId="0" borderId="13" xfId="0" applyFont="1" applyBorder="1" applyAlignment="1">
      <alignment horizontal="left" vertical="center"/>
    </xf>
    <xf numFmtId="0" fontId="19" fillId="0" borderId="17"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18" xfId="0" quotePrefix="1" applyFont="1" applyBorder="1" applyAlignment="1" applyProtection="1">
      <alignment horizontal="left" vertical="center"/>
      <protection locked="0"/>
    </xf>
    <xf numFmtId="0" fontId="19" fillId="0" borderId="1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154940</xdr:colOff>
      <xdr:row>2</xdr:row>
      <xdr:rowOff>2540</xdr:rowOff>
    </xdr:to>
    <xdr:pic>
      <xdr:nvPicPr>
        <xdr:cNvPr id="2" name="Picture 1">
          <a:extLst>
            <a:ext uri="{FF2B5EF4-FFF2-40B4-BE49-F238E27FC236}">
              <a16:creationId xmlns:a16="http://schemas.microsoft.com/office/drawing/2014/main" id="{38CA1FC9-3A7A-41DA-92E4-CEA25AF85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0"/>
          <a:ext cx="19888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373380</xdr:colOff>
      <xdr:row>0</xdr:row>
      <xdr:rowOff>58420</xdr:rowOff>
    </xdr:from>
    <xdr:to>
      <xdr:col>11</xdr:col>
      <xdr:colOff>365774</xdr:colOff>
      <xdr:row>3</xdr:row>
      <xdr:rowOff>0</xdr:rowOff>
    </xdr:to>
    <xdr:sp macro="" textlink="">
      <xdr:nvSpPr>
        <xdr:cNvPr id="3" name="Text Box 2">
          <a:extLst>
            <a:ext uri="{FF2B5EF4-FFF2-40B4-BE49-F238E27FC236}">
              <a16:creationId xmlns:a16="http://schemas.microsoft.com/office/drawing/2014/main" id="{4F710F36-16DD-43DE-9D0B-6C2E938A45C6}"/>
            </a:ext>
          </a:extLst>
        </xdr:cNvPr>
        <xdr:cNvSpPr txBox="1">
          <a:spLocks noChangeArrowheads="1"/>
        </xdr:cNvSpPr>
      </xdr:nvSpPr>
      <xdr:spPr bwMode="auto">
        <a:xfrm>
          <a:off x="1813560" y="58420"/>
          <a:ext cx="3497594" cy="375920"/>
        </a:xfrm>
        <a:prstGeom prst="rect">
          <a:avLst/>
        </a:prstGeom>
        <a:noFill/>
        <a:ln>
          <a:noFill/>
        </a:ln>
      </xdr:spPr>
      <xdr:txBody>
        <a:bodyPr vertOverflow="clip" wrap="square" lIns="54864" tIns="32004" rIns="54864" bIns="0" anchor="t" upright="1"/>
        <a:lstStyle/>
        <a:p>
          <a:pPr algn="ctr" rtl="0">
            <a:defRPr sz="1000"/>
          </a:pPr>
          <a:r>
            <a:rPr lang="ja-JP" altLang="en-US" sz="2200" b="1" i="0" u="none" strike="noStrike" baseline="0">
              <a:solidFill>
                <a:srgbClr val="000000"/>
              </a:solidFill>
              <a:latin typeface="ＭＳ Ｐゴシック"/>
              <a:ea typeface="ＭＳ Ｐゴシック"/>
            </a:rPr>
            <a:t>受  講  申  込  書</a:t>
          </a:r>
        </a:p>
      </xdr:txBody>
    </xdr:sp>
    <xdr:clientData/>
  </xdr:twoCellAnchor>
  <xdr:twoCellAnchor>
    <xdr:from>
      <xdr:col>2</xdr:col>
      <xdr:colOff>198120</xdr:colOff>
      <xdr:row>34</xdr:row>
      <xdr:rowOff>335280</xdr:rowOff>
    </xdr:from>
    <xdr:to>
      <xdr:col>5</xdr:col>
      <xdr:colOff>274320</xdr:colOff>
      <xdr:row>34</xdr:row>
      <xdr:rowOff>335280</xdr:rowOff>
    </xdr:to>
    <xdr:cxnSp macro="">
      <xdr:nvCxnSpPr>
        <xdr:cNvPr id="4" name="直線コネクタ 3">
          <a:extLst>
            <a:ext uri="{FF2B5EF4-FFF2-40B4-BE49-F238E27FC236}">
              <a16:creationId xmlns:a16="http://schemas.microsoft.com/office/drawing/2014/main" id="{7998BF87-9A22-49CE-984E-B5C17EBA5447}"/>
            </a:ext>
          </a:extLst>
        </xdr:cNvPr>
        <xdr:cNvCxnSpPr/>
      </xdr:nvCxnSpPr>
      <xdr:spPr>
        <a:xfrm>
          <a:off x="660400" y="7727950"/>
          <a:ext cx="17399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115570</xdr:colOff>
      <xdr:row>32</xdr:row>
      <xdr:rowOff>196850</xdr:rowOff>
    </xdr:from>
    <xdr:to>
      <xdr:col>6</xdr:col>
      <xdr:colOff>255270</xdr:colOff>
      <xdr:row>32</xdr:row>
      <xdr:rowOff>196850</xdr:rowOff>
    </xdr:to>
    <xdr:cxnSp macro="">
      <xdr:nvCxnSpPr>
        <xdr:cNvPr id="5" name="直線コネクタ 4">
          <a:extLst>
            <a:ext uri="{FF2B5EF4-FFF2-40B4-BE49-F238E27FC236}">
              <a16:creationId xmlns:a16="http://schemas.microsoft.com/office/drawing/2014/main" id="{73286C6B-ED09-4C6E-8C1B-DAD834AA3687}"/>
            </a:ext>
          </a:extLst>
        </xdr:cNvPr>
        <xdr:cNvCxnSpPr/>
      </xdr:nvCxnSpPr>
      <xdr:spPr>
        <a:xfrm>
          <a:off x="1555750" y="7070090"/>
          <a:ext cx="152654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34</xdr:row>
      <xdr:rowOff>335280</xdr:rowOff>
    </xdr:from>
    <xdr:to>
      <xdr:col>12</xdr:col>
      <xdr:colOff>228600</xdr:colOff>
      <xdr:row>34</xdr:row>
      <xdr:rowOff>335280</xdr:rowOff>
    </xdr:to>
    <xdr:cxnSp macro="">
      <xdr:nvCxnSpPr>
        <xdr:cNvPr id="6" name="直線コネクタ 5">
          <a:extLst>
            <a:ext uri="{FF2B5EF4-FFF2-40B4-BE49-F238E27FC236}">
              <a16:creationId xmlns:a16="http://schemas.microsoft.com/office/drawing/2014/main" id="{75B0C7A8-B06D-4D18-82D0-08D0416A26D0}"/>
            </a:ext>
          </a:extLst>
        </xdr:cNvPr>
        <xdr:cNvCxnSpPr/>
      </xdr:nvCxnSpPr>
      <xdr:spPr>
        <a:xfrm>
          <a:off x="4165600" y="7727950"/>
          <a:ext cx="18923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xdr:col>
      <xdr:colOff>152400</xdr:colOff>
      <xdr:row>11</xdr:row>
      <xdr:rowOff>2540</xdr:rowOff>
    </xdr:to>
    <xdr:pic>
      <xdr:nvPicPr>
        <xdr:cNvPr id="2" name="Picture 1">
          <a:extLst>
            <a:ext uri="{FF2B5EF4-FFF2-40B4-BE49-F238E27FC236}">
              <a16:creationId xmlns:a16="http://schemas.microsoft.com/office/drawing/2014/main" id="{14E753D9-94BD-485E-A818-808EA575B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1600200"/>
          <a:ext cx="137160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650240</xdr:colOff>
      <xdr:row>9</xdr:row>
      <xdr:rowOff>121920</xdr:rowOff>
    </xdr:from>
    <xdr:to>
      <xdr:col>10</xdr:col>
      <xdr:colOff>633752</xdr:colOff>
      <xdr:row>12</xdr:row>
      <xdr:rowOff>2368</xdr:rowOff>
    </xdr:to>
    <xdr:sp macro="" textlink="">
      <xdr:nvSpPr>
        <xdr:cNvPr id="3" name="Text Box 2">
          <a:extLst>
            <a:ext uri="{FF2B5EF4-FFF2-40B4-BE49-F238E27FC236}">
              <a16:creationId xmlns:a16="http://schemas.microsoft.com/office/drawing/2014/main" id="{A48846E9-8CD6-420C-8ACB-914FA33F1EF7}"/>
            </a:ext>
          </a:extLst>
        </xdr:cNvPr>
        <xdr:cNvSpPr txBox="1">
          <a:spLocks noChangeArrowheads="1"/>
        </xdr:cNvSpPr>
      </xdr:nvSpPr>
      <xdr:spPr bwMode="auto">
        <a:xfrm>
          <a:off x="2090420" y="1722120"/>
          <a:ext cx="3488712" cy="314788"/>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000000"/>
              </a:solidFill>
              <a:latin typeface="ＭＳ Ｐゴシック"/>
              <a:ea typeface="ＭＳ Ｐゴシック"/>
            </a:rPr>
            <a:t>受  講  申  込  書</a:t>
          </a:r>
        </a:p>
      </xdr:txBody>
    </xdr:sp>
    <xdr:clientData/>
  </xdr:twoCellAnchor>
  <xdr:twoCellAnchor>
    <xdr:from>
      <xdr:col>9</xdr:col>
      <xdr:colOff>220980</xdr:colOff>
      <xdr:row>19</xdr:row>
      <xdr:rowOff>0</xdr:rowOff>
    </xdr:from>
    <xdr:to>
      <xdr:col>9</xdr:col>
      <xdr:colOff>320040</xdr:colOff>
      <xdr:row>23</xdr:row>
      <xdr:rowOff>15240</xdr:rowOff>
    </xdr:to>
    <xdr:sp macro="" textlink="">
      <xdr:nvSpPr>
        <xdr:cNvPr id="4" name="Line 39">
          <a:extLst>
            <a:ext uri="{FF2B5EF4-FFF2-40B4-BE49-F238E27FC236}">
              <a16:creationId xmlns:a16="http://schemas.microsoft.com/office/drawing/2014/main" id="{53DCDF74-AA0B-4083-81C2-25004E8010B2}"/>
            </a:ext>
          </a:extLst>
        </xdr:cNvPr>
        <xdr:cNvSpPr>
          <a:spLocks noChangeShapeType="1"/>
        </xdr:cNvSpPr>
      </xdr:nvSpPr>
      <xdr:spPr bwMode="auto">
        <a:xfrm flipH="1">
          <a:off x="4472940" y="2971800"/>
          <a:ext cx="99060" cy="63246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518160</xdr:colOff>
      <xdr:row>18</xdr:row>
      <xdr:rowOff>182880</xdr:rowOff>
    </xdr:from>
    <xdr:to>
      <xdr:col>9</xdr:col>
      <xdr:colOff>320040</xdr:colOff>
      <xdr:row>28</xdr:row>
      <xdr:rowOff>30480</xdr:rowOff>
    </xdr:to>
    <xdr:sp macro="" textlink="">
      <xdr:nvSpPr>
        <xdr:cNvPr id="5" name="Line 40">
          <a:extLst>
            <a:ext uri="{FF2B5EF4-FFF2-40B4-BE49-F238E27FC236}">
              <a16:creationId xmlns:a16="http://schemas.microsoft.com/office/drawing/2014/main" id="{B238640C-3F2F-480E-A69A-829F9BBE9543}"/>
            </a:ext>
          </a:extLst>
        </xdr:cNvPr>
        <xdr:cNvSpPr>
          <a:spLocks noChangeShapeType="1"/>
        </xdr:cNvSpPr>
      </xdr:nvSpPr>
      <xdr:spPr bwMode="auto">
        <a:xfrm flipH="1">
          <a:off x="3345180" y="2971800"/>
          <a:ext cx="1226820" cy="17602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601980</xdr:colOff>
      <xdr:row>18</xdr:row>
      <xdr:rowOff>175260</xdr:rowOff>
    </xdr:from>
    <xdr:to>
      <xdr:col>9</xdr:col>
      <xdr:colOff>335280</xdr:colOff>
      <xdr:row>26</xdr:row>
      <xdr:rowOff>15240</xdr:rowOff>
    </xdr:to>
    <xdr:sp macro="" textlink="">
      <xdr:nvSpPr>
        <xdr:cNvPr id="6" name="Line 41">
          <a:extLst>
            <a:ext uri="{FF2B5EF4-FFF2-40B4-BE49-F238E27FC236}">
              <a16:creationId xmlns:a16="http://schemas.microsoft.com/office/drawing/2014/main" id="{595C106B-9558-4283-B76F-823E4AFC6716}"/>
            </a:ext>
          </a:extLst>
        </xdr:cNvPr>
        <xdr:cNvSpPr>
          <a:spLocks noChangeShapeType="1"/>
        </xdr:cNvSpPr>
      </xdr:nvSpPr>
      <xdr:spPr bwMode="auto">
        <a:xfrm flipH="1">
          <a:off x="2042160" y="2971800"/>
          <a:ext cx="2545080" cy="13716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688340</xdr:colOff>
      <xdr:row>34</xdr:row>
      <xdr:rowOff>127000</xdr:rowOff>
    </xdr:from>
    <xdr:to>
      <xdr:col>7</xdr:col>
      <xdr:colOff>3009</xdr:colOff>
      <xdr:row>35</xdr:row>
      <xdr:rowOff>253021</xdr:rowOff>
    </xdr:to>
    <xdr:sp macro="" textlink="">
      <xdr:nvSpPr>
        <xdr:cNvPr id="7" name="Text Box 38">
          <a:extLst>
            <a:ext uri="{FF2B5EF4-FFF2-40B4-BE49-F238E27FC236}">
              <a16:creationId xmlns:a16="http://schemas.microsoft.com/office/drawing/2014/main" id="{861E8453-0A26-4D6F-A121-420B6C3D8BAB}"/>
            </a:ext>
          </a:extLst>
        </xdr:cNvPr>
        <xdr:cNvSpPr txBox="1">
          <a:spLocks noChangeArrowheads="1"/>
        </xdr:cNvSpPr>
      </xdr:nvSpPr>
      <xdr:spPr bwMode="auto">
        <a:xfrm>
          <a:off x="1435100" y="6459220"/>
          <a:ext cx="2080729" cy="377481"/>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固定電話もしくは携帯電話番号を入力してください</a:t>
          </a:r>
        </a:p>
      </xdr:txBody>
    </xdr:sp>
    <xdr:clientData/>
  </xdr:twoCellAnchor>
  <xdr:twoCellAnchor editAs="oneCell">
    <xdr:from>
      <xdr:col>1</xdr:col>
      <xdr:colOff>0</xdr:colOff>
      <xdr:row>9</xdr:row>
      <xdr:rowOff>0</xdr:rowOff>
    </xdr:from>
    <xdr:to>
      <xdr:col>3</xdr:col>
      <xdr:colOff>154940</xdr:colOff>
      <xdr:row>11</xdr:row>
      <xdr:rowOff>2540</xdr:rowOff>
    </xdr:to>
    <xdr:pic>
      <xdr:nvPicPr>
        <xdr:cNvPr id="16" name="Picture 1">
          <a:extLst>
            <a:ext uri="{FF2B5EF4-FFF2-40B4-BE49-F238E27FC236}">
              <a16:creationId xmlns:a16="http://schemas.microsoft.com/office/drawing/2014/main" id="{ADD349E1-6197-42DE-9D03-6B9504E9A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1600200"/>
          <a:ext cx="891540" cy="33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650240</xdr:colOff>
      <xdr:row>9</xdr:row>
      <xdr:rowOff>121920</xdr:rowOff>
    </xdr:from>
    <xdr:to>
      <xdr:col>10</xdr:col>
      <xdr:colOff>633752</xdr:colOff>
      <xdr:row>12</xdr:row>
      <xdr:rowOff>2368</xdr:rowOff>
    </xdr:to>
    <xdr:sp macro="" textlink="">
      <xdr:nvSpPr>
        <xdr:cNvPr id="17" name="Text Box 2">
          <a:extLst>
            <a:ext uri="{FF2B5EF4-FFF2-40B4-BE49-F238E27FC236}">
              <a16:creationId xmlns:a16="http://schemas.microsoft.com/office/drawing/2014/main" id="{7914087B-9B8D-4F3D-932E-B5793EEBEC21}"/>
            </a:ext>
          </a:extLst>
        </xdr:cNvPr>
        <xdr:cNvSpPr txBox="1">
          <a:spLocks noChangeArrowheads="1"/>
        </xdr:cNvSpPr>
      </xdr:nvSpPr>
      <xdr:spPr bwMode="auto">
        <a:xfrm>
          <a:off x="2090420" y="1722120"/>
          <a:ext cx="3488712" cy="314788"/>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000000"/>
              </a:solidFill>
              <a:latin typeface="ＭＳ Ｐゴシック"/>
              <a:ea typeface="ＭＳ Ｐゴシック"/>
            </a:rPr>
            <a:t>受  講  申  込  書</a:t>
          </a:r>
        </a:p>
      </xdr:txBody>
    </xdr:sp>
    <xdr:clientData/>
  </xdr:twoCellAnchor>
  <xdr:twoCellAnchor>
    <xdr:from>
      <xdr:col>9</xdr:col>
      <xdr:colOff>220980</xdr:colOff>
      <xdr:row>19</xdr:row>
      <xdr:rowOff>0</xdr:rowOff>
    </xdr:from>
    <xdr:to>
      <xdr:col>9</xdr:col>
      <xdr:colOff>320040</xdr:colOff>
      <xdr:row>23</xdr:row>
      <xdr:rowOff>15240</xdr:rowOff>
    </xdr:to>
    <xdr:sp macro="" textlink="">
      <xdr:nvSpPr>
        <xdr:cNvPr id="18" name="Line 39">
          <a:extLst>
            <a:ext uri="{FF2B5EF4-FFF2-40B4-BE49-F238E27FC236}">
              <a16:creationId xmlns:a16="http://schemas.microsoft.com/office/drawing/2014/main" id="{37D660F5-B988-409D-A567-19391B1F7709}"/>
            </a:ext>
          </a:extLst>
        </xdr:cNvPr>
        <xdr:cNvSpPr>
          <a:spLocks noChangeShapeType="1"/>
        </xdr:cNvSpPr>
      </xdr:nvSpPr>
      <xdr:spPr bwMode="auto">
        <a:xfrm flipH="1">
          <a:off x="4472940" y="2971800"/>
          <a:ext cx="99060" cy="63246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518160</xdr:colOff>
      <xdr:row>18</xdr:row>
      <xdr:rowOff>182880</xdr:rowOff>
    </xdr:from>
    <xdr:to>
      <xdr:col>9</xdr:col>
      <xdr:colOff>320040</xdr:colOff>
      <xdr:row>28</xdr:row>
      <xdr:rowOff>30480</xdr:rowOff>
    </xdr:to>
    <xdr:sp macro="" textlink="">
      <xdr:nvSpPr>
        <xdr:cNvPr id="19" name="Line 40">
          <a:extLst>
            <a:ext uri="{FF2B5EF4-FFF2-40B4-BE49-F238E27FC236}">
              <a16:creationId xmlns:a16="http://schemas.microsoft.com/office/drawing/2014/main" id="{D12B5066-8998-4005-807D-13933AE078F0}"/>
            </a:ext>
          </a:extLst>
        </xdr:cNvPr>
        <xdr:cNvSpPr>
          <a:spLocks noChangeShapeType="1"/>
        </xdr:cNvSpPr>
      </xdr:nvSpPr>
      <xdr:spPr bwMode="auto">
        <a:xfrm flipH="1">
          <a:off x="3345180" y="2971800"/>
          <a:ext cx="1226820" cy="17602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601980</xdr:colOff>
      <xdr:row>18</xdr:row>
      <xdr:rowOff>175260</xdr:rowOff>
    </xdr:from>
    <xdr:to>
      <xdr:col>9</xdr:col>
      <xdr:colOff>335280</xdr:colOff>
      <xdr:row>26</xdr:row>
      <xdr:rowOff>15240</xdr:rowOff>
    </xdr:to>
    <xdr:sp macro="" textlink="">
      <xdr:nvSpPr>
        <xdr:cNvPr id="20" name="Line 41">
          <a:extLst>
            <a:ext uri="{FF2B5EF4-FFF2-40B4-BE49-F238E27FC236}">
              <a16:creationId xmlns:a16="http://schemas.microsoft.com/office/drawing/2014/main" id="{9C7A2B1E-3066-49D2-B8BC-2B574020C5B2}"/>
            </a:ext>
          </a:extLst>
        </xdr:cNvPr>
        <xdr:cNvSpPr>
          <a:spLocks noChangeShapeType="1"/>
        </xdr:cNvSpPr>
      </xdr:nvSpPr>
      <xdr:spPr bwMode="auto">
        <a:xfrm flipH="1">
          <a:off x="2042160" y="2971800"/>
          <a:ext cx="2545080" cy="13716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35</xdr:row>
      <xdr:rowOff>7620</xdr:rowOff>
    </xdr:from>
    <xdr:to>
      <xdr:col>3</xdr:col>
      <xdr:colOff>670560</xdr:colOff>
      <xdr:row>36</xdr:row>
      <xdr:rowOff>60960</xdr:rowOff>
    </xdr:to>
    <xdr:sp macro="" textlink="">
      <xdr:nvSpPr>
        <xdr:cNvPr id="22" name="Line 37">
          <a:extLst>
            <a:ext uri="{FF2B5EF4-FFF2-40B4-BE49-F238E27FC236}">
              <a16:creationId xmlns:a16="http://schemas.microsoft.com/office/drawing/2014/main" id="{4F263C54-B513-49FA-9D0D-A9F2F8F8FCF4}"/>
            </a:ext>
          </a:extLst>
        </xdr:cNvPr>
        <xdr:cNvSpPr>
          <a:spLocks noChangeShapeType="1"/>
        </xdr:cNvSpPr>
      </xdr:nvSpPr>
      <xdr:spPr bwMode="auto">
        <a:xfrm flipH="1">
          <a:off x="579120" y="6591300"/>
          <a:ext cx="838200" cy="3048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60960</xdr:colOff>
      <xdr:row>49</xdr:row>
      <xdr:rowOff>121920</xdr:rowOff>
    </xdr:from>
    <xdr:to>
      <xdr:col>3</xdr:col>
      <xdr:colOff>522627</xdr:colOff>
      <xdr:row>53</xdr:row>
      <xdr:rowOff>0</xdr:rowOff>
    </xdr:to>
    <xdr:sp macro="" textlink="">
      <xdr:nvSpPr>
        <xdr:cNvPr id="23" name="Text Box 43">
          <a:extLst>
            <a:ext uri="{FF2B5EF4-FFF2-40B4-BE49-F238E27FC236}">
              <a16:creationId xmlns:a16="http://schemas.microsoft.com/office/drawing/2014/main" id="{85B251FD-B789-472A-8DA4-20B78BD09322}"/>
            </a:ext>
          </a:extLst>
        </xdr:cNvPr>
        <xdr:cNvSpPr txBox="1">
          <a:spLocks noChangeArrowheads="1"/>
        </xdr:cNvSpPr>
      </xdr:nvSpPr>
      <xdr:spPr bwMode="auto">
        <a:xfrm>
          <a:off x="525780" y="10401300"/>
          <a:ext cx="743607" cy="883920"/>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年，月，日の間は、スラッシュで区切ってください</a:t>
          </a:r>
        </a:p>
      </xdr:txBody>
    </xdr:sp>
    <xdr:clientData/>
  </xdr:twoCellAnchor>
  <xdr:twoCellAnchor>
    <xdr:from>
      <xdr:col>3</xdr:col>
      <xdr:colOff>160020</xdr:colOff>
      <xdr:row>48</xdr:row>
      <xdr:rowOff>15240</xdr:rowOff>
    </xdr:from>
    <xdr:to>
      <xdr:col>3</xdr:col>
      <xdr:colOff>160020</xdr:colOff>
      <xdr:row>49</xdr:row>
      <xdr:rowOff>76200</xdr:rowOff>
    </xdr:to>
    <xdr:sp macro="" textlink="">
      <xdr:nvSpPr>
        <xdr:cNvPr id="24" name="Line 42">
          <a:extLst>
            <a:ext uri="{FF2B5EF4-FFF2-40B4-BE49-F238E27FC236}">
              <a16:creationId xmlns:a16="http://schemas.microsoft.com/office/drawing/2014/main" id="{18792A4B-DCF1-41AA-9968-E746019D4054}"/>
            </a:ext>
          </a:extLst>
        </xdr:cNvPr>
        <xdr:cNvSpPr>
          <a:spLocks noChangeShapeType="1"/>
        </xdr:cNvSpPr>
      </xdr:nvSpPr>
      <xdr:spPr bwMode="auto">
        <a:xfrm flipV="1">
          <a:off x="906780" y="10043160"/>
          <a:ext cx="0" cy="3124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xdr:colOff>
      <xdr:row>56</xdr:row>
      <xdr:rowOff>1905</xdr:rowOff>
    </xdr:from>
    <xdr:to>
      <xdr:col>17</xdr:col>
      <xdr:colOff>451689</xdr:colOff>
      <xdr:row>58</xdr:row>
      <xdr:rowOff>195</xdr:rowOff>
    </xdr:to>
    <xdr:sp macro="" textlink="">
      <xdr:nvSpPr>
        <xdr:cNvPr id="25" name="Text Box 46">
          <a:extLst>
            <a:ext uri="{FF2B5EF4-FFF2-40B4-BE49-F238E27FC236}">
              <a16:creationId xmlns:a16="http://schemas.microsoft.com/office/drawing/2014/main" id="{030E2305-CC8E-46FB-9EBC-2F6CFE78246C}"/>
            </a:ext>
          </a:extLst>
        </xdr:cNvPr>
        <xdr:cNvSpPr txBox="1">
          <a:spLocks noChangeArrowheads="1"/>
        </xdr:cNvSpPr>
      </xdr:nvSpPr>
      <xdr:spPr bwMode="auto">
        <a:xfrm>
          <a:off x="7644765" y="12041505"/>
          <a:ext cx="1668984" cy="485970"/>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年，月，日の間は、スラッシュで区切ってください</a:t>
          </a:r>
        </a:p>
      </xdr:txBody>
    </xdr:sp>
    <xdr:clientData/>
  </xdr:twoCellAnchor>
  <xdr:twoCellAnchor>
    <xdr:from>
      <xdr:col>12</xdr:col>
      <xdr:colOff>1310640</xdr:colOff>
      <xdr:row>55</xdr:row>
      <xdr:rowOff>60960</xdr:rowOff>
    </xdr:from>
    <xdr:to>
      <xdr:col>14</xdr:col>
      <xdr:colOff>647700</xdr:colOff>
      <xdr:row>55</xdr:row>
      <xdr:rowOff>510540</xdr:rowOff>
    </xdr:to>
    <xdr:sp macro="" textlink="">
      <xdr:nvSpPr>
        <xdr:cNvPr id="26" name="Line 44">
          <a:extLst>
            <a:ext uri="{FF2B5EF4-FFF2-40B4-BE49-F238E27FC236}">
              <a16:creationId xmlns:a16="http://schemas.microsoft.com/office/drawing/2014/main" id="{BA64E996-AE53-4E47-BB88-3D0B6C9EB4AC}"/>
            </a:ext>
          </a:extLst>
        </xdr:cNvPr>
        <xdr:cNvSpPr>
          <a:spLocks noChangeShapeType="1"/>
        </xdr:cNvSpPr>
      </xdr:nvSpPr>
      <xdr:spPr bwMode="auto">
        <a:xfrm flipH="1" flipV="1">
          <a:off x="7018020" y="11849100"/>
          <a:ext cx="624840" cy="1905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403860</xdr:colOff>
      <xdr:row>60</xdr:row>
      <xdr:rowOff>114300</xdr:rowOff>
    </xdr:from>
    <xdr:to>
      <xdr:col>14</xdr:col>
      <xdr:colOff>182880</xdr:colOff>
      <xdr:row>61</xdr:row>
      <xdr:rowOff>0</xdr:rowOff>
    </xdr:to>
    <xdr:sp macro="" textlink="">
      <xdr:nvSpPr>
        <xdr:cNvPr id="27" name="Line 45">
          <a:extLst>
            <a:ext uri="{FF2B5EF4-FFF2-40B4-BE49-F238E27FC236}">
              <a16:creationId xmlns:a16="http://schemas.microsoft.com/office/drawing/2014/main" id="{658CCCF0-E7B0-4B60-ACBC-9CE6DBB321C0}"/>
            </a:ext>
          </a:extLst>
        </xdr:cNvPr>
        <xdr:cNvSpPr>
          <a:spLocks noChangeShapeType="1"/>
        </xdr:cNvSpPr>
      </xdr:nvSpPr>
      <xdr:spPr bwMode="auto">
        <a:xfrm flipH="1">
          <a:off x="6736080" y="13114020"/>
          <a:ext cx="480060" cy="1219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136166</xdr:colOff>
      <xdr:row>39</xdr:row>
      <xdr:rowOff>201820</xdr:rowOff>
    </xdr:from>
    <xdr:to>
      <xdr:col>7</xdr:col>
      <xdr:colOff>3940</xdr:colOff>
      <xdr:row>39</xdr:row>
      <xdr:rowOff>556260</xdr:rowOff>
    </xdr:to>
    <xdr:sp macro="" textlink="">
      <xdr:nvSpPr>
        <xdr:cNvPr id="28" name="テキスト ボックス 27">
          <a:extLst>
            <a:ext uri="{FF2B5EF4-FFF2-40B4-BE49-F238E27FC236}">
              <a16:creationId xmlns:a16="http://schemas.microsoft.com/office/drawing/2014/main" id="{D40A7789-2BB9-49A7-8C5A-F2DBBCCF78FA}"/>
            </a:ext>
          </a:extLst>
        </xdr:cNvPr>
        <xdr:cNvSpPr txBox="1"/>
      </xdr:nvSpPr>
      <xdr:spPr>
        <a:xfrm>
          <a:off x="882926" y="7722760"/>
          <a:ext cx="2633834" cy="3544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ja-JP" altLang="en-US" sz="800" b="1">
              <a:solidFill>
                <a:srgbClr val="FF0000"/>
              </a:solidFill>
            </a:rPr>
            <a:t>受講者様の万一の事態に連絡を取ることが出来る会社の上司等の所属・名前・携帯電話を記載願います。</a:t>
          </a:r>
        </a:p>
      </xdr:txBody>
    </xdr:sp>
    <xdr:clientData/>
  </xdr:twoCellAnchor>
  <xdr:twoCellAnchor>
    <xdr:from>
      <xdr:col>2</xdr:col>
      <xdr:colOff>159893</xdr:colOff>
      <xdr:row>39</xdr:row>
      <xdr:rowOff>478346</xdr:rowOff>
    </xdr:from>
    <xdr:to>
      <xdr:col>13</xdr:col>
      <xdr:colOff>7546</xdr:colOff>
      <xdr:row>39</xdr:row>
      <xdr:rowOff>563884</xdr:rowOff>
    </xdr:to>
    <xdr:sp macro="" textlink="">
      <xdr:nvSpPr>
        <xdr:cNvPr id="29" name="矢印: 下 28">
          <a:extLst>
            <a:ext uri="{FF2B5EF4-FFF2-40B4-BE49-F238E27FC236}">
              <a16:creationId xmlns:a16="http://schemas.microsoft.com/office/drawing/2014/main" id="{9C096636-833F-47E6-A342-8AC675CF6EBA}"/>
            </a:ext>
          </a:extLst>
        </xdr:cNvPr>
        <xdr:cNvSpPr/>
      </xdr:nvSpPr>
      <xdr:spPr>
        <a:xfrm rot="5400000">
          <a:off x="3782371" y="4841628"/>
          <a:ext cx="85538" cy="6400853"/>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198120</xdr:colOff>
      <xdr:row>45</xdr:row>
      <xdr:rowOff>335280</xdr:rowOff>
    </xdr:from>
    <xdr:to>
      <xdr:col>5</xdr:col>
      <xdr:colOff>274320</xdr:colOff>
      <xdr:row>45</xdr:row>
      <xdr:rowOff>335280</xdr:rowOff>
    </xdr:to>
    <xdr:cxnSp macro="">
      <xdr:nvCxnSpPr>
        <xdr:cNvPr id="30" name="直線コネクタ 29">
          <a:extLst>
            <a:ext uri="{FF2B5EF4-FFF2-40B4-BE49-F238E27FC236}">
              <a16:creationId xmlns:a16="http://schemas.microsoft.com/office/drawing/2014/main" id="{3B4E5403-0400-49B3-A753-9B356FF02BA9}"/>
            </a:ext>
          </a:extLst>
        </xdr:cNvPr>
        <xdr:cNvCxnSpPr/>
      </xdr:nvCxnSpPr>
      <xdr:spPr>
        <a:xfrm>
          <a:off x="662940" y="9502140"/>
          <a:ext cx="174498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64770</xdr:colOff>
      <xdr:row>43</xdr:row>
      <xdr:rowOff>175260</xdr:rowOff>
    </xdr:from>
    <xdr:to>
      <xdr:col>6</xdr:col>
      <xdr:colOff>205740</xdr:colOff>
      <xdr:row>43</xdr:row>
      <xdr:rowOff>175260</xdr:rowOff>
    </xdr:to>
    <xdr:cxnSp macro="">
      <xdr:nvCxnSpPr>
        <xdr:cNvPr id="31" name="直線コネクタ 30">
          <a:extLst>
            <a:ext uri="{FF2B5EF4-FFF2-40B4-BE49-F238E27FC236}">
              <a16:creationId xmlns:a16="http://schemas.microsoft.com/office/drawing/2014/main" id="{A2EF5FEA-6CE9-4399-A90A-7B10774AAF01}"/>
            </a:ext>
          </a:extLst>
        </xdr:cNvPr>
        <xdr:cNvCxnSpPr/>
      </xdr:nvCxnSpPr>
      <xdr:spPr>
        <a:xfrm>
          <a:off x="1504950" y="8839200"/>
          <a:ext cx="152781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99060</xdr:colOff>
      <xdr:row>45</xdr:row>
      <xdr:rowOff>335280</xdr:rowOff>
    </xdr:from>
    <xdr:to>
      <xdr:col>11</xdr:col>
      <xdr:colOff>685800</xdr:colOff>
      <xdr:row>45</xdr:row>
      <xdr:rowOff>335280</xdr:rowOff>
    </xdr:to>
    <xdr:cxnSp macro="">
      <xdr:nvCxnSpPr>
        <xdr:cNvPr id="32" name="直線コネクタ 31">
          <a:extLst>
            <a:ext uri="{FF2B5EF4-FFF2-40B4-BE49-F238E27FC236}">
              <a16:creationId xmlns:a16="http://schemas.microsoft.com/office/drawing/2014/main" id="{8B32B262-FA21-4F32-99A8-38BB007E5A46}"/>
            </a:ext>
          </a:extLst>
        </xdr:cNvPr>
        <xdr:cNvCxnSpPr/>
      </xdr:nvCxnSpPr>
      <xdr:spPr>
        <a:xfrm>
          <a:off x="4351020" y="9502140"/>
          <a:ext cx="197358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480060</xdr:colOff>
      <xdr:row>47</xdr:row>
      <xdr:rowOff>236220</xdr:rowOff>
    </xdr:from>
    <xdr:to>
      <xdr:col>10</xdr:col>
      <xdr:colOff>304800</xdr:colOff>
      <xdr:row>49</xdr:row>
      <xdr:rowOff>7620</xdr:rowOff>
    </xdr:to>
    <xdr:sp macro="" textlink="">
      <xdr:nvSpPr>
        <xdr:cNvPr id="33" name="Line 42">
          <a:extLst>
            <a:ext uri="{FF2B5EF4-FFF2-40B4-BE49-F238E27FC236}">
              <a16:creationId xmlns:a16="http://schemas.microsoft.com/office/drawing/2014/main" id="{F7C7A5AE-1978-476B-B251-95875F68EF64}"/>
            </a:ext>
          </a:extLst>
        </xdr:cNvPr>
        <xdr:cNvSpPr>
          <a:spLocks noChangeShapeType="1"/>
        </xdr:cNvSpPr>
      </xdr:nvSpPr>
      <xdr:spPr bwMode="auto">
        <a:xfrm flipV="1">
          <a:off x="4732020" y="10012680"/>
          <a:ext cx="518160" cy="2743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49</xdr:row>
      <xdr:rowOff>45720</xdr:rowOff>
    </xdr:from>
    <xdr:to>
      <xdr:col>9</xdr:col>
      <xdr:colOff>690267</xdr:colOff>
      <xdr:row>52</xdr:row>
      <xdr:rowOff>175260</xdr:rowOff>
    </xdr:to>
    <xdr:sp macro="" textlink="">
      <xdr:nvSpPr>
        <xdr:cNvPr id="34" name="Text Box 43">
          <a:extLst>
            <a:ext uri="{FF2B5EF4-FFF2-40B4-BE49-F238E27FC236}">
              <a16:creationId xmlns:a16="http://schemas.microsoft.com/office/drawing/2014/main" id="{419CCE02-72AC-45EF-8B8A-2F874B7D286B}"/>
            </a:ext>
          </a:extLst>
        </xdr:cNvPr>
        <xdr:cNvSpPr txBox="1">
          <a:spLocks noChangeArrowheads="1"/>
        </xdr:cNvSpPr>
      </xdr:nvSpPr>
      <xdr:spPr bwMode="auto">
        <a:xfrm>
          <a:off x="4198620" y="10325100"/>
          <a:ext cx="743607" cy="883920"/>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年，月，日の間は、スラッシュで区切ってください</a:t>
          </a:r>
        </a:p>
      </xdr:txBody>
    </xdr:sp>
    <xdr:clientData/>
  </xdr:twoCellAnchor>
  <xdr:twoCellAnchor>
    <xdr:from>
      <xdr:col>10</xdr:col>
      <xdr:colOff>502920</xdr:colOff>
      <xdr:row>60</xdr:row>
      <xdr:rowOff>83820</xdr:rowOff>
    </xdr:from>
    <xdr:to>
      <xdr:col>11</xdr:col>
      <xdr:colOff>114300</xdr:colOff>
      <xdr:row>61</xdr:row>
      <xdr:rowOff>152400</xdr:rowOff>
    </xdr:to>
    <xdr:sp macro="" textlink="">
      <xdr:nvSpPr>
        <xdr:cNvPr id="35" name="楕円 34">
          <a:extLst>
            <a:ext uri="{FF2B5EF4-FFF2-40B4-BE49-F238E27FC236}">
              <a16:creationId xmlns:a16="http://schemas.microsoft.com/office/drawing/2014/main" id="{08D26BA2-EFD4-4E8B-8933-2F5576FA7A13}"/>
            </a:ext>
          </a:extLst>
        </xdr:cNvPr>
        <xdr:cNvSpPr/>
      </xdr:nvSpPr>
      <xdr:spPr>
        <a:xfrm>
          <a:off x="5448300" y="13083540"/>
          <a:ext cx="304800" cy="304800"/>
        </a:xfrm>
        <a:prstGeom prst="ellipse">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95248</xdr:colOff>
      <xdr:row>63</xdr:row>
      <xdr:rowOff>9525</xdr:rowOff>
    </xdr:from>
    <xdr:to>
      <xdr:col>9</xdr:col>
      <xdr:colOff>409574</xdr:colOff>
      <xdr:row>64</xdr:row>
      <xdr:rowOff>85725</xdr:rowOff>
    </xdr:to>
    <xdr:sp macro="" textlink="">
      <xdr:nvSpPr>
        <xdr:cNvPr id="9" name="Line 44">
          <a:extLst>
            <a:ext uri="{FF2B5EF4-FFF2-40B4-BE49-F238E27FC236}">
              <a16:creationId xmlns:a16="http://schemas.microsoft.com/office/drawing/2014/main" id="{D4807B9B-59D0-4D2D-A334-07AB69D87848}"/>
            </a:ext>
          </a:extLst>
        </xdr:cNvPr>
        <xdr:cNvSpPr>
          <a:spLocks noChangeShapeType="1"/>
        </xdr:cNvSpPr>
      </xdr:nvSpPr>
      <xdr:spPr bwMode="auto">
        <a:xfrm flipH="1" flipV="1">
          <a:off x="4629148" y="13716000"/>
          <a:ext cx="628651" cy="2476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ACBD-78F7-484D-9A1A-C3006652EC8B}">
  <sheetPr>
    <pageSetUpPr fitToPage="1"/>
  </sheetPr>
  <dimension ref="A1:AA55"/>
  <sheetViews>
    <sheetView tabSelected="1" workbookViewId="0">
      <selection activeCell="B13" sqref="B13:N13"/>
    </sheetView>
  </sheetViews>
  <sheetFormatPr defaultRowHeight="13.5" x14ac:dyDescent="0.15"/>
  <cols>
    <col min="1" max="1" width="0.125" customWidth="1"/>
    <col min="2" max="2" width="6.625" customWidth="1"/>
    <col min="3" max="3" width="4.125" style="1" customWidth="1"/>
    <col min="4" max="6" width="10.125" customWidth="1"/>
    <col min="7" max="7" width="10" style="2" customWidth="1"/>
    <col min="8" max="8" width="1.75" customWidth="1"/>
    <col min="9" max="9" width="5.625" customWidth="1"/>
    <col min="10" max="10" width="1.75" style="1" customWidth="1"/>
    <col min="11" max="13" width="10.125" customWidth="1"/>
    <col min="14" max="14" width="10" style="2" customWidth="1"/>
    <col min="231" max="231" width="0.125" customWidth="1"/>
    <col min="232" max="232" width="6.625" customWidth="1"/>
    <col min="233" max="233" width="4.125" customWidth="1"/>
    <col min="234" max="236" width="10.125" customWidth="1"/>
    <col min="237" max="237" width="10" customWidth="1"/>
    <col min="238" max="238" width="6.625" customWidth="1"/>
    <col min="239" max="239" width="4.125" customWidth="1"/>
    <col min="240" max="242" width="10.125" customWidth="1"/>
    <col min="243" max="243" width="10" customWidth="1"/>
    <col min="244" max="244" width="0.25" customWidth="1"/>
    <col min="487" max="487" width="0.125" customWidth="1"/>
    <col min="488" max="488" width="6.625" customWidth="1"/>
    <col min="489" max="489" width="4.125" customWidth="1"/>
    <col min="490" max="492" width="10.125" customWidth="1"/>
    <col min="493" max="493" width="10" customWidth="1"/>
    <col min="494" max="494" width="6.625" customWidth="1"/>
    <col min="495" max="495" width="4.125" customWidth="1"/>
    <col min="496" max="498" width="10.125" customWidth="1"/>
    <col min="499" max="499" width="10" customWidth="1"/>
    <col min="500" max="500" width="0.25" customWidth="1"/>
    <col min="743" max="743" width="0.125" customWidth="1"/>
    <col min="744" max="744" width="6.625" customWidth="1"/>
    <col min="745" max="745" width="4.125" customWidth="1"/>
    <col min="746" max="748" width="10.125" customWidth="1"/>
    <col min="749" max="749" width="10" customWidth="1"/>
    <col min="750" max="750" width="6.625" customWidth="1"/>
    <col min="751" max="751" width="4.125" customWidth="1"/>
    <col min="752" max="754" width="10.125" customWidth="1"/>
    <col min="755" max="755" width="10" customWidth="1"/>
    <col min="756" max="756" width="0.25" customWidth="1"/>
    <col min="999" max="999" width="0.125" customWidth="1"/>
    <col min="1000" max="1000" width="6.625" customWidth="1"/>
    <col min="1001" max="1001" width="4.125" customWidth="1"/>
    <col min="1002" max="1004" width="10.125" customWidth="1"/>
    <col min="1005" max="1005" width="10" customWidth="1"/>
    <col min="1006" max="1006" width="6.625" customWidth="1"/>
    <col min="1007" max="1007" width="4.125" customWidth="1"/>
    <col min="1008" max="1010" width="10.125" customWidth="1"/>
    <col min="1011" max="1011" width="10" customWidth="1"/>
    <col min="1012" max="1012" width="0.25" customWidth="1"/>
    <col min="1255" max="1255" width="0.125" customWidth="1"/>
    <col min="1256" max="1256" width="6.625" customWidth="1"/>
    <col min="1257" max="1257" width="4.125" customWidth="1"/>
    <col min="1258" max="1260" width="10.125" customWidth="1"/>
    <col min="1261" max="1261" width="10" customWidth="1"/>
    <col min="1262" max="1262" width="6.625" customWidth="1"/>
    <col min="1263" max="1263" width="4.125" customWidth="1"/>
    <col min="1264" max="1266" width="10.125" customWidth="1"/>
    <col min="1267" max="1267" width="10" customWidth="1"/>
    <col min="1268" max="1268" width="0.25" customWidth="1"/>
    <col min="1511" max="1511" width="0.125" customWidth="1"/>
    <col min="1512" max="1512" width="6.625" customWidth="1"/>
    <col min="1513" max="1513" width="4.125" customWidth="1"/>
    <col min="1514" max="1516" width="10.125" customWidth="1"/>
    <col min="1517" max="1517" width="10" customWidth="1"/>
    <col min="1518" max="1518" width="6.625" customWidth="1"/>
    <col min="1519" max="1519" width="4.125" customWidth="1"/>
    <col min="1520" max="1522" width="10.125" customWidth="1"/>
    <col min="1523" max="1523" width="10" customWidth="1"/>
    <col min="1524" max="1524" width="0.25" customWidth="1"/>
    <col min="1767" max="1767" width="0.125" customWidth="1"/>
    <col min="1768" max="1768" width="6.625" customWidth="1"/>
    <col min="1769" max="1769" width="4.125" customWidth="1"/>
    <col min="1770" max="1772" width="10.125" customWidth="1"/>
    <col min="1773" max="1773" width="10" customWidth="1"/>
    <col min="1774" max="1774" width="6.625" customWidth="1"/>
    <col min="1775" max="1775" width="4.125" customWidth="1"/>
    <col min="1776" max="1778" width="10.125" customWidth="1"/>
    <col min="1779" max="1779" width="10" customWidth="1"/>
    <col min="1780" max="1780" width="0.25" customWidth="1"/>
    <col min="2023" max="2023" width="0.125" customWidth="1"/>
    <col min="2024" max="2024" width="6.625" customWidth="1"/>
    <col min="2025" max="2025" width="4.125" customWidth="1"/>
    <col min="2026" max="2028" width="10.125" customWidth="1"/>
    <col min="2029" max="2029" width="10" customWidth="1"/>
    <col min="2030" max="2030" width="6.625" customWidth="1"/>
    <col min="2031" max="2031" width="4.125" customWidth="1"/>
    <col min="2032" max="2034" width="10.125" customWidth="1"/>
    <col min="2035" max="2035" width="10" customWidth="1"/>
    <col min="2036" max="2036" width="0.25" customWidth="1"/>
    <col min="2279" max="2279" width="0.125" customWidth="1"/>
    <col min="2280" max="2280" width="6.625" customWidth="1"/>
    <col min="2281" max="2281" width="4.125" customWidth="1"/>
    <col min="2282" max="2284" width="10.125" customWidth="1"/>
    <col min="2285" max="2285" width="10" customWidth="1"/>
    <col min="2286" max="2286" width="6.625" customWidth="1"/>
    <col min="2287" max="2287" width="4.125" customWidth="1"/>
    <col min="2288" max="2290" width="10.125" customWidth="1"/>
    <col min="2291" max="2291" width="10" customWidth="1"/>
    <col min="2292" max="2292" width="0.25" customWidth="1"/>
    <col min="2535" max="2535" width="0.125" customWidth="1"/>
    <col min="2536" max="2536" width="6.625" customWidth="1"/>
    <col min="2537" max="2537" width="4.125" customWidth="1"/>
    <col min="2538" max="2540" width="10.125" customWidth="1"/>
    <col min="2541" max="2541" width="10" customWidth="1"/>
    <col min="2542" max="2542" width="6.625" customWidth="1"/>
    <col min="2543" max="2543" width="4.125" customWidth="1"/>
    <col min="2544" max="2546" width="10.125" customWidth="1"/>
    <col min="2547" max="2547" width="10" customWidth="1"/>
    <col min="2548" max="2548" width="0.25" customWidth="1"/>
    <col min="2791" max="2791" width="0.125" customWidth="1"/>
    <col min="2792" max="2792" width="6.625" customWidth="1"/>
    <col min="2793" max="2793" width="4.125" customWidth="1"/>
    <col min="2794" max="2796" width="10.125" customWidth="1"/>
    <col min="2797" max="2797" width="10" customWidth="1"/>
    <col min="2798" max="2798" width="6.625" customWidth="1"/>
    <col min="2799" max="2799" width="4.125" customWidth="1"/>
    <col min="2800" max="2802" width="10.125" customWidth="1"/>
    <col min="2803" max="2803" width="10" customWidth="1"/>
    <col min="2804" max="2804" width="0.25" customWidth="1"/>
    <col min="3047" max="3047" width="0.125" customWidth="1"/>
    <col min="3048" max="3048" width="6.625" customWidth="1"/>
    <col min="3049" max="3049" width="4.125" customWidth="1"/>
    <col min="3050" max="3052" width="10.125" customWidth="1"/>
    <col min="3053" max="3053" width="10" customWidth="1"/>
    <col min="3054" max="3054" width="6.625" customWidth="1"/>
    <col min="3055" max="3055" width="4.125" customWidth="1"/>
    <col min="3056" max="3058" width="10.125" customWidth="1"/>
    <col min="3059" max="3059" width="10" customWidth="1"/>
    <col min="3060" max="3060" width="0.25" customWidth="1"/>
    <col min="3303" max="3303" width="0.125" customWidth="1"/>
    <col min="3304" max="3304" width="6.625" customWidth="1"/>
    <col min="3305" max="3305" width="4.125" customWidth="1"/>
    <col min="3306" max="3308" width="10.125" customWidth="1"/>
    <col min="3309" max="3309" width="10" customWidth="1"/>
    <col min="3310" max="3310" width="6.625" customWidth="1"/>
    <col min="3311" max="3311" width="4.125" customWidth="1"/>
    <col min="3312" max="3314" width="10.125" customWidth="1"/>
    <col min="3315" max="3315" width="10" customWidth="1"/>
    <col min="3316" max="3316" width="0.25" customWidth="1"/>
    <col min="3559" max="3559" width="0.125" customWidth="1"/>
    <col min="3560" max="3560" width="6.625" customWidth="1"/>
    <col min="3561" max="3561" width="4.125" customWidth="1"/>
    <col min="3562" max="3564" width="10.125" customWidth="1"/>
    <col min="3565" max="3565" width="10" customWidth="1"/>
    <col min="3566" max="3566" width="6.625" customWidth="1"/>
    <col min="3567" max="3567" width="4.125" customWidth="1"/>
    <col min="3568" max="3570" width="10.125" customWidth="1"/>
    <col min="3571" max="3571" width="10" customWidth="1"/>
    <col min="3572" max="3572" width="0.25" customWidth="1"/>
    <col min="3815" max="3815" width="0.125" customWidth="1"/>
    <col min="3816" max="3816" width="6.625" customWidth="1"/>
    <col min="3817" max="3817" width="4.125" customWidth="1"/>
    <col min="3818" max="3820" width="10.125" customWidth="1"/>
    <col min="3821" max="3821" width="10" customWidth="1"/>
    <col min="3822" max="3822" width="6.625" customWidth="1"/>
    <col min="3823" max="3823" width="4.125" customWidth="1"/>
    <col min="3824" max="3826" width="10.125" customWidth="1"/>
    <col min="3827" max="3827" width="10" customWidth="1"/>
    <col min="3828" max="3828" width="0.25" customWidth="1"/>
    <col min="4071" max="4071" width="0.125" customWidth="1"/>
    <col min="4072" max="4072" width="6.625" customWidth="1"/>
    <col min="4073" max="4073" width="4.125" customWidth="1"/>
    <col min="4074" max="4076" width="10.125" customWidth="1"/>
    <col min="4077" max="4077" width="10" customWidth="1"/>
    <col min="4078" max="4078" width="6.625" customWidth="1"/>
    <col min="4079" max="4079" width="4.125" customWidth="1"/>
    <col min="4080" max="4082" width="10.125" customWidth="1"/>
    <col min="4083" max="4083" width="10" customWidth="1"/>
    <col min="4084" max="4084" width="0.25" customWidth="1"/>
    <col min="4327" max="4327" width="0.125" customWidth="1"/>
    <col min="4328" max="4328" width="6.625" customWidth="1"/>
    <col min="4329" max="4329" width="4.125" customWidth="1"/>
    <col min="4330" max="4332" width="10.125" customWidth="1"/>
    <col min="4333" max="4333" width="10" customWidth="1"/>
    <col min="4334" max="4334" width="6.625" customWidth="1"/>
    <col min="4335" max="4335" width="4.125" customWidth="1"/>
    <col min="4336" max="4338" width="10.125" customWidth="1"/>
    <col min="4339" max="4339" width="10" customWidth="1"/>
    <col min="4340" max="4340" width="0.25" customWidth="1"/>
    <col min="4583" max="4583" width="0.125" customWidth="1"/>
    <col min="4584" max="4584" width="6.625" customWidth="1"/>
    <col min="4585" max="4585" width="4.125" customWidth="1"/>
    <col min="4586" max="4588" width="10.125" customWidth="1"/>
    <col min="4589" max="4589" width="10" customWidth="1"/>
    <col min="4590" max="4590" width="6.625" customWidth="1"/>
    <col min="4591" max="4591" width="4.125" customWidth="1"/>
    <col min="4592" max="4594" width="10.125" customWidth="1"/>
    <col min="4595" max="4595" width="10" customWidth="1"/>
    <col min="4596" max="4596" width="0.25" customWidth="1"/>
    <col min="4839" max="4839" width="0.125" customWidth="1"/>
    <col min="4840" max="4840" width="6.625" customWidth="1"/>
    <col min="4841" max="4841" width="4.125" customWidth="1"/>
    <col min="4842" max="4844" width="10.125" customWidth="1"/>
    <col min="4845" max="4845" width="10" customWidth="1"/>
    <col min="4846" max="4846" width="6.625" customWidth="1"/>
    <col min="4847" max="4847" width="4.125" customWidth="1"/>
    <col min="4848" max="4850" width="10.125" customWidth="1"/>
    <col min="4851" max="4851" width="10" customWidth="1"/>
    <col min="4852" max="4852" width="0.25" customWidth="1"/>
    <col min="5095" max="5095" width="0.125" customWidth="1"/>
    <col min="5096" max="5096" width="6.625" customWidth="1"/>
    <col min="5097" max="5097" width="4.125" customWidth="1"/>
    <col min="5098" max="5100" width="10.125" customWidth="1"/>
    <col min="5101" max="5101" width="10" customWidth="1"/>
    <col min="5102" max="5102" width="6.625" customWidth="1"/>
    <col min="5103" max="5103" width="4.125" customWidth="1"/>
    <col min="5104" max="5106" width="10.125" customWidth="1"/>
    <col min="5107" max="5107" width="10" customWidth="1"/>
    <col min="5108" max="5108" width="0.25" customWidth="1"/>
    <col min="5351" max="5351" width="0.125" customWidth="1"/>
    <col min="5352" max="5352" width="6.625" customWidth="1"/>
    <col min="5353" max="5353" width="4.125" customWidth="1"/>
    <col min="5354" max="5356" width="10.125" customWidth="1"/>
    <col min="5357" max="5357" width="10" customWidth="1"/>
    <col min="5358" max="5358" width="6.625" customWidth="1"/>
    <col min="5359" max="5359" width="4.125" customWidth="1"/>
    <col min="5360" max="5362" width="10.125" customWidth="1"/>
    <col min="5363" max="5363" width="10" customWidth="1"/>
    <col min="5364" max="5364" width="0.25" customWidth="1"/>
    <col min="5607" max="5607" width="0.125" customWidth="1"/>
    <col min="5608" max="5608" width="6.625" customWidth="1"/>
    <col min="5609" max="5609" width="4.125" customWidth="1"/>
    <col min="5610" max="5612" width="10.125" customWidth="1"/>
    <col min="5613" max="5613" width="10" customWidth="1"/>
    <col min="5614" max="5614" width="6.625" customWidth="1"/>
    <col min="5615" max="5615" width="4.125" customWidth="1"/>
    <col min="5616" max="5618" width="10.125" customWidth="1"/>
    <col min="5619" max="5619" width="10" customWidth="1"/>
    <col min="5620" max="5620" width="0.25" customWidth="1"/>
    <col min="5863" max="5863" width="0.125" customWidth="1"/>
    <col min="5864" max="5864" width="6.625" customWidth="1"/>
    <col min="5865" max="5865" width="4.125" customWidth="1"/>
    <col min="5866" max="5868" width="10.125" customWidth="1"/>
    <col min="5869" max="5869" width="10" customWidth="1"/>
    <col min="5870" max="5870" width="6.625" customWidth="1"/>
    <col min="5871" max="5871" width="4.125" customWidth="1"/>
    <col min="5872" max="5874" width="10.125" customWidth="1"/>
    <col min="5875" max="5875" width="10" customWidth="1"/>
    <col min="5876" max="5876" width="0.25" customWidth="1"/>
    <col min="6119" max="6119" width="0.125" customWidth="1"/>
    <col min="6120" max="6120" width="6.625" customWidth="1"/>
    <col min="6121" max="6121" width="4.125" customWidth="1"/>
    <col min="6122" max="6124" width="10.125" customWidth="1"/>
    <col min="6125" max="6125" width="10" customWidth="1"/>
    <col min="6126" max="6126" width="6.625" customWidth="1"/>
    <col min="6127" max="6127" width="4.125" customWidth="1"/>
    <col min="6128" max="6130" width="10.125" customWidth="1"/>
    <col min="6131" max="6131" width="10" customWidth="1"/>
    <col min="6132" max="6132" width="0.25" customWidth="1"/>
    <col min="6375" max="6375" width="0.125" customWidth="1"/>
    <col min="6376" max="6376" width="6.625" customWidth="1"/>
    <col min="6377" max="6377" width="4.125" customWidth="1"/>
    <col min="6378" max="6380" width="10.125" customWidth="1"/>
    <col min="6381" max="6381" width="10" customWidth="1"/>
    <col min="6382" max="6382" width="6.625" customWidth="1"/>
    <col min="6383" max="6383" width="4.125" customWidth="1"/>
    <col min="6384" max="6386" width="10.125" customWidth="1"/>
    <col min="6387" max="6387" width="10" customWidth="1"/>
    <col min="6388" max="6388" width="0.25" customWidth="1"/>
    <col min="6631" max="6631" width="0.125" customWidth="1"/>
    <col min="6632" max="6632" width="6.625" customWidth="1"/>
    <col min="6633" max="6633" width="4.125" customWidth="1"/>
    <col min="6634" max="6636" width="10.125" customWidth="1"/>
    <col min="6637" max="6637" width="10" customWidth="1"/>
    <col min="6638" max="6638" width="6.625" customWidth="1"/>
    <col min="6639" max="6639" width="4.125" customWidth="1"/>
    <col min="6640" max="6642" width="10.125" customWidth="1"/>
    <col min="6643" max="6643" width="10" customWidth="1"/>
    <col min="6644" max="6644" width="0.25" customWidth="1"/>
    <col min="6887" max="6887" width="0.125" customWidth="1"/>
    <col min="6888" max="6888" width="6.625" customWidth="1"/>
    <col min="6889" max="6889" width="4.125" customWidth="1"/>
    <col min="6890" max="6892" width="10.125" customWidth="1"/>
    <col min="6893" max="6893" width="10" customWidth="1"/>
    <col min="6894" max="6894" width="6.625" customWidth="1"/>
    <col min="6895" max="6895" width="4.125" customWidth="1"/>
    <col min="6896" max="6898" width="10.125" customWidth="1"/>
    <col min="6899" max="6899" width="10" customWidth="1"/>
    <col min="6900" max="6900" width="0.25" customWidth="1"/>
    <col min="7143" max="7143" width="0.125" customWidth="1"/>
    <col min="7144" max="7144" width="6.625" customWidth="1"/>
    <col min="7145" max="7145" width="4.125" customWidth="1"/>
    <col min="7146" max="7148" width="10.125" customWidth="1"/>
    <col min="7149" max="7149" width="10" customWidth="1"/>
    <col min="7150" max="7150" width="6.625" customWidth="1"/>
    <col min="7151" max="7151" width="4.125" customWidth="1"/>
    <col min="7152" max="7154" width="10.125" customWidth="1"/>
    <col min="7155" max="7155" width="10" customWidth="1"/>
    <col min="7156" max="7156" width="0.25" customWidth="1"/>
    <col min="7399" max="7399" width="0.125" customWidth="1"/>
    <col min="7400" max="7400" width="6.625" customWidth="1"/>
    <col min="7401" max="7401" width="4.125" customWidth="1"/>
    <col min="7402" max="7404" width="10.125" customWidth="1"/>
    <col min="7405" max="7405" width="10" customWidth="1"/>
    <col min="7406" max="7406" width="6.625" customWidth="1"/>
    <col min="7407" max="7407" width="4.125" customWidth="1"/>
    <col min="7408" max="7410" width="10.125" customWidth="1"/>
    <col min="7411" max="7411" width="10" customWidth="1"/>
    <col min="7412" max="7412" width="0.25" customWidth="1"/>
    <col min="7655" max="7655" width="0.125" customWidth="1"/>
    <col min="7656" max="7656" width="6.625" customWidth="1"/>
    <col min="7657" max="7657" width="4.125" customWidth="1"/>
    <col min="7658" max="7660" width="10.125" customWidth="1"/>
    <col min="7661" max="7661" width="10" customWidth="1"/>
    <col min="7662" max="7662" width="6.625" customWidth="1"/>
    <col min="7663" max="7663" width="4.125" customWidth="1"/>
    <col min="7664" max="7666" width="10.125" customWidth="1"/>
    <col min="7667" max="7667" width="10" customWidth="1"/>
    <col min="7668" max="7668" width="0.25" customWidth="1"/>
    <col min="7911" max="7911" width="0.125" customWidth="1"/>
    <col min="7912" max="7912" width="6.625" customWidth="1"/>
    <col min="7913" max="7913" width="4.125" customWidth="1"/>
    <col min="7914" max="7916" width="10.125" customWidth="1"/>
    <col min="7917" max="7917" width="10" customWidth="1"/>
    <col min="7918" max="7918" width="6.625" customWidth="1"/>
    <col min="7919" max="7919" width="4.125" customWidth="1"/>
    <col min="7920" max="7922" width="10.125" customWidth="1"/>
    <col min="7923" max="7923" width="10" customWidth="1"/>
    <col min="7924" max="7924" width="0.25" customWidth="1"/>
    <col min="8167" max="8167" width="0.125" customWidth="1"/>
    <col min="8168" max="8168" width="6.625" customWidth="1"/>
    <col min="8169" max="8169" width="4.125" customWidth="1"/>
    <col min="8170" max="8172" width="10.125" customWidth="1"/>
    <col min="8173" max="8173" width="10" customWidth="1"/>
    <col min="8174" max="8174" width="6.625" customWidth="1"/>
    <col min="8175" max="8175" width="4.125" customWidth="1"/>
    <col min="8176" max="8178" width="10.125" customWidth="1"/>
    <col min="8179" max="8179" width="10" customWidth="1"/>
    <col min="8180" max="8180" width="0.25" customWidth="1"/>
    <col min="8423" max="8423" width="0.125" customWidth="1"/>
    <col min="8424" max="8424" width="6.625" customWidth="1"/>
    <col min="8425" max="8425" width="4.125" customWidth="1"/>
    <col min="8426" max="8428" width="10.125" customWidth="1"/>
    <col min="8429" max="8429" width="10" customWidth="1"/>
    <col min="8430" max="8430" width="6.625" customWidth="1"/>
    <col min="8431" max="8431" width="4.125" customWidth="1"/>
    <col min="8432" max="8434" width="10.125" customWidth="1"/>
    <col min="8435" max="8435" width="10" customWidth="1"/>
    <col min="8436" max="8436" width="0.25" customWidth="1"/>
    <col min="8679" max="8679" width="0.125" customWidth="1"/>
    <col min="8680" max="8680" width="6.625" customWidth="1"/>
    <col min="8681" max="8681" width="4.125" customWidth="1"/>
    <col min="8682" max="8684" width="10.125" customWidth="1"/>
    <col min="8685" max="8685" width="10" customWidth="1"/>
    <col min="8686" max="8686" width="6.625" customWidth="1"/>
    <col min="8687" max="8687" width="4.125" customWidth="1"/>
    <col min="8688" max="8690" width="10.125" customWidth="1"/>
    <col min="8691" max="8691" width="10" customWidth="1"/>
    <col min="8692" max="8692" width="0.25" customWidth="1"/>
    <col min="8935" max="8935" width="0.125" customWidth="1"/>
    <col min="8936" max="8936" width="6.625" customWidth="1"/>
    <col min="8937" max="8937" width="4.125" customWidth="1"/>
    <col min="8938" max="8940" width="10.125" customWidth="1"/>
    <col min="8941" max="8941" width="10" customWidth="1"/>
    <col min="8942" max="8942" width="6.625" customWidth="1"/>
    <col min="8943" max="8943" width="4.125" customWidth="1"/>
    <col min="8944" max="8946" width="10.125" customWidth="1"/>
    <col min="8947" max="8947" width="10" customWidth="1"/>
    <col min="8948" max="8948" width="0.25" customWidth="1"/>
    <col min="9191" max="9191" width="0.125" customWidth="1"/>
    <col min="9192" max="9192" width="6.625" customWidth="1"/>
    <col min="9193" max="9193" width="4.125" customWidth="1"/>
    <col min="9194" max="9196" width="10.125" customWidth="1"/>
    <col min="9197" max="9197" width="10" customWidth="1"/>
    <col min="9198" max="9198" width="6.625" customWidth="1"/>
    <col min="9199" max="9199" width="4.125" customWidth="1"/>
    <col min="9200" max="9202" width="10.125" customWidth="1"/>
    <col min="9203" max="9203" width="10" customWidth="1"/>
    <col min="9204" max="9204" width="0.25" customWidth="1"/>
    <col min="9447" max="9447" width="0.125" customWidth="1"/>
    <col min="9448" max="9448" width="6.625" customWidth="1"/>
    <col min="9449" max="9449" width="4.125" customWidth="1"/>
    <col min="9450" max="9452" width="10.125" customWidth="1"/>
    <col min="9453" max="9453" width="10" customWidth="1"/>
    <col min="9454" max="9454" width="6.625" customWidth="1"/>
    <col min="9455" max="9455" width="4.125" customWidth="1"/>
    <col min="9456" max="9458" width="10.125" customWidth="1"/>
    <col min="9459" max="9459" width="10" customWidth="1"/>
    <col min="9460" max="9460" width="0.25" customWidth="1"/>
    <col min="9703" max="9703" width="0.125" customWidth="1"/>
    <col min="9704" max="9704" width="6.625" customWidth="1"/>
    <col min="9705" max="9705" width="4.125" customWidth="1"/>
    <col min="9706" max="9708" width="10.125" customWidth="1"/>
    <col min="9709" max="9709" width="10" customWidth="1"/>
    <col min="9710" max="9710" width="6.625" customWidth="1"/>
    <col min="9711" max="9711" width="4.125" customWidth="1"/>
    <col min="9712" max="9714" width="10.125" customWidth="1"/>
    <col min="9715" max="9715" width="10" customWidth="1"/>
    <col min="9716" max="9716" width="0.25" customWidth="1"/>
    <col min="9959" max="9959" width="0.125" customWidth="1"/>
    <col min="9960" max="9960" width="6.625" customWidth="1"/>
    <col min="9961" max="9961" width="4.125" customWidth="1"/>
    <col min="9962" max="9964" width="10.125" customWidth="1"/>
    <col min="9965" max="9965" width="10" customWidth="1"/>
    <col min="9966" max="9966" width="6.625" customWidth="1"/>
    <col min="9967" max="9967" width="4.125" customWidth="1"/>
    <col min="9968" max="9970" width="10.125" customWidth="1"/>
    <col min="9971" max="9971" width="10" customWidth="1"/>
    <col min="9972" max="9972" width="0.25" customWidth="1"/>
    <col min="10215" max="10215" width="0.125" customWidth="1"/>
    <col min="10216" max="10216" width="6.625" customWidth="1"/>
    <col min="10217" max="10217" width="4.125" customWidth="1"/>
    <col min="10218" max="10220" width="10.125" customWidth="1"/>
    <col min="10221" max="10221" width="10" customWidth="1"/>
    <col min="10222" max="10222" width="6.625" customWidth="1"/>
    <col min="10223" max="10223" width="4.125" customWidth="1"/>
    <col min="10224" max="10226" width="10.125" customWidth="1"/>
    <col min="10227" max="10227" width="10" customWidth="1"/>
    <col min="10228" max="10228" width="0.25" customWidth="1"/>
    <col min="10471" max="10471" width="0.125" customWidth="1"/>
    <col min="10472" max="10472" width="6.625" customWidth="1"/>
    <col min="10473" max="10473" width="4.125" customWidth="1"/>
    <col min="10474" max="10476" width="10.125" customWidth="1"/>
    <col min="10477" max="10477" width="10" customWidth="1"/>
    <col min="10478" max="10478" width="6.625" customWidth="1"/>
    <col min="10479" max="10479" width="4.125" customWidth="1"/>
    <col min="10480" max="10482" width="10.125" customWidth="1"/>
    <col min="10483" max="10483" width="10" customWidth="1"/>
    <col min="10484" max="10484" width="0.25" customWidth="1"/>
    <col min="10727" max="10727" width="0.125" customWidth="1"/>
    <col min="10728" max="10728" width="6.625" customWidth="1"/>
    <col min="10729" max="10729" width="4.125" customWidth="1"/>
    <col min="10730" max="10732" width="10.125" customWidth="1"/>
    <col min="10733" max="10733" width="10" customWidth="1"/>
    <col min="10734" max="10734" width="6.625" customWidth="1"/>
    <col min="10735" max="10735" width="4.125" customWidth="1"/>
    <col min="10736" max="10738" width="10.125" customWidth="1"/>
    <col min="10739" max="10739" width="10" customWidth="1"/>
    <col min="10740" max="10740" width="0.25" customWidth="1"/>
    <col min="10983" max="10983" width="0.125" customWidth="1"/>
    <col min="10984" max="10984" width="6.625" customWidth="1"/>
    <col min="10985" max="10985" width="4.125" customWidth="1"/>
    <col min="10986" max="10988" width="10.125" customWidth="1"/>
    <col min="10989" max="10989" width="10" customWidth="1"/>
    <col min="10990" max="10990" width="6.625" customWidth="1"/>
    <col min="10991" max="10991" width="4.125" customWidth="1"/>
    <col min="10992" max="10994" width="10.125" customWidth="1"/>
    <col min="10995" max="10995" width="10" customWidth="1"/>
    <col min="10996" max="10996" width="0.25" customWidth="1"/>
    <col min="11239" max="11239" width="0.125" customWidth="1"/>
    <col min="11240" max="11240" width="6.625" customWidth="1"/>
    <col min="11241" max="11241" width="4.125" customWidth="1"/>
    <col min="11242" max="11244" width="10.125" customWidth="1"/>
    <col min="11245" max="11245" width="10" customWidth="1"/>
    <col min="11246" max="11246" width="6.625" customWidth="1"/>
    <col min="11247" max="11247" width="4.125" customWidth="1"/>
    <col min="11248" max="11250" width="10.125" customWidth="1"/>
    <col min="11251" max="11251" width="10" customWidth="1"/>
    <col min="11252" max="11252" width="0.25" customWidth="1"/>
    <col min="11495" max="11495" width="0.125" customWidth="1"/>
    <col min="11496" max="11496" width="6.625" customWidth="1"/>
    <col min="11497" max="11497" width="4.125" customWidth="1"/>
    <col min="11498" max="11500" width="10.125" customWidth="1"/>
    <col min="11501" max="11501" width="10" customWidth="1"/>
    <col min="11502" max="11502" width="6.625" customWidth="1"/>
    <col min="11503" max="11503" width="4.125" customWidth="1"/>
    <col min="11504" max="11506" width="10.125" customWidth="1"/>
    <col min="11507" max="11507" width="10" customWidth="1"/>
    <col min="11508" max="11508" width="0.25" customWidth="1"/>
    <col min="11751" max="11751" width="0.125" customWidth="1"/>
    <col min="11752" max="11752" width="6.625" customWidth="1"/>
    <col min="11753" max="11753" width="4.125" customWidth="1"/>
    <col min="11754" max="11756" width="10.125" customWidth="1"/>
    <col min="11757" max="11757" width="10" customWidth="1"/>
    <col min="11758" max="11758" width="6.625" customWidth="1"/>
    <col min="11759" max="11759" width="4.125" customWidth="1"/>
    <col min="11760" max="11762" width="10.125" customWidth="1"/>
    <col min="11763" max="11763" width="10" customWidth="1"/>
    <col min="11764" max="11764" width="0.25" customWidth="1"/>
    <col min="12007" max="12007" width="0.125" customWidth="1"/>
    <col min="12008" max="12008" width="6.625" customWidth="1"/>
    <col min="12009" max="12009" width="4.125" customWidth="1"/>
    <col min="12010" max="12012" width="10.125" customWidth="1"/>
    <col min="12013" max="12013" width="10" customWidth="1"/>
    <col min="12014" max="12014" width="6.625" customWidth="1"/>
    <col min="12015" max="12015" width="4.125" customWidth="1"/>
    <col min="12016" max="12018" width="10.125" customWidth="1"/>
    <col min="12019" max="12019" width="10" customWidth="1"/>
    <col min="12020" max="12020" width="0.25" customWidth="1"/>
    <col min="12263" max="12263" width="0.125" customWidth="1"/>
    <col min="12264" max="12264" width="6.625" customWidth="1"/>
    <col min="12265" max="12265" width="4.125" customWidth="1"/>
    <col min="12266" max="12268" width="10.125" customWidth="1"/>
    <col min="12269" max="12269" width="10" customWidth="1"/>
    <col min="12270" max="12270" width="6.625" customWidth="1"/>
    <col min="12271" max="12271" width="4.125" customWidth="1"/>
    <col min="12272" max="12274" width="10.125" customWidth="1"/>
    <col min="12275" max="12275" width="10" customWidth="1"/>
    <col min="12276" max="12276" width="0.25" customWidth="1"/>
    <col min="12519" max="12519" width="0.125" customWidth="1"/>
    <col min="12520" max="12520" width="6.625" customWidth="1"/>
    <col min="12521" max="12521" width="4.125" customWidth="1"/>
    <col min="12522" max="12524" width="10.125" customWidth="1"/>
    <col min="12525" max="12525" width="10" customWidth="1"/>
    <col min="12526" max="12526" width="6.625" customWidth="1"/>
    <col min="12527" max="12527" width="4.125" customWidth="1"/>
    <col min="12528" max="12530" width="10.125" customWidth="1"/>
    <col min="12531" max="12531" width="10" customWidth="1"/>
    <col min="12532" max="12532" width="0.25" customWidth="1"/>
    <col min="12775" max="12775" width="0.125" customWidth="1"/>
    <col min="12776" max="12776" width="6.625" customWidth="1"/>
    <col min="12777" max="12777" width="4.125" customWidth="1"/>
    <col min="12778" max="12780" width="10.125" customWidth="1"/>
    <col min="12781" max="12781" width="10" customWidth="1"/>
    <col min="12782" max="12782" width="6.625" customWidth="1"/>
    <col min="12783" max="12783" width="4.125" customWidth="1"/>
    <col min="12784" max="12786" width="10.125" customWidth="1"/>
    <col min="12787" max="12787" width="10" customWidth="1"/>
    <col min="12788" max="12788" width="0.25" customWidth="1"/>
    <col min="13031" max="13031" width="0.125" customWidth="1"/>
    <col min="13032" max="13032" width="6.625" customWidth="1"/>
    <col min="13033" max="13033" width="4.125" customWidth="1"/>
    <col min="13034" max="13036" width="10.125" customWidth="1"/>
    <col min="13037" max="13037" width="10" customWidth="1"/>
    <col min="13038" max="13038" width="6.625" customWidth="1"/>
    <col min="13039" max="13039" width="4.125" customWidth="1"/>
    <col min="13040" max="13042" width="10.125" customWidth="1"/>
    <col min="13043" max="13043" width="10" customWidth="1"/>
    <col min="13044" max="13044" width="0.25" customWidth="1"/>
    <col min="13287" max="13287" width="0.125" customWidth="1"/>
    <col min="13288" max="13288" width="6.625" customWidth="1"/>
    <col min="13289" max="13289" width="4.125" customWidth="1"/>
    <col min="13290" max="13292" width="10.125" customWidth="1"/>
    <col min="13293" max="13293" width="10" customWidth="1"/>
    <col min="13294" max="13294" width="6.625" customWidth="1"/>
    <col min="13295" max="13295" width="4.125" customWidth="1"/>
    <col min="13296" max="13298" width="10.125" customWidth="1"/>
    <col min="13299" max="13299" width="10" customWidth="1"/>
    <col min="13300" max="13300" width="0.25" customWidth="1"/>
    <col min="13543" max="13543" width="0.125" customWidth="1"/>
    <col min="13544" max="13544" width="6.625" customWidth="1"/>
    <col min="13545" max="13545" width="4.125" customWidth="1"/>
    <col min="13546" max="13548" width="10.125" customWidth="1"/>
    <col min="13549" max="13549" width="10" customWidth="1"/>
    <col min="13550" max="13550" width="6.625" customWidth="1"/>
    <col min="13551" max="13551" width="4.125" customWidth="1"/>
    <col min="13552" max="13554" width="10.125" customWidth="1"/>
    <col min="13555" max="13555" width="10" customWidth="1"/>
    <col min="13556" max="13556" width="0.25" customWidth="1"/>
    <col min="13799" max="13799" width="0.125" customWidth="1"/>
    <col min="13800" max="13800" width="6.625" customWidth="1"/>
    <col min="13801" max="13801" width="4.125" customWidth="1"/>
    <col min="13802" max="13804" width="10.125" customWidth="1"/>
    <col min="13805" max="13805" width="10" customWidth="1"/>
    <col min="13806" max="13806" width="6.625" customWidth="1"/>
    <col min="13807" max="13807" width="4.125" customWidth="1"/>
    <col min="13808" max="13810" width="10.125" customWidth="1"/>
    <col min="13811" max="13811" width="10" customWidth="1"/>
    <col min="13812" max="13812" width="0.25" customWidth="1"/>
    <col min="14055" max="14055" width="0.125" customWidth="1"/>
    <col min="14056" max="14056" width="6.625" customWidth="1"/>
    <col min="14057" max="14057" width="4.125" customWidth="1"/>
    <col min="14058" max="14060" width="10.125" customWidth="1"/>
    <col min="14061" max="14061" width="10" customWidth="1"/>
    <col min="14062" max="14062" width="6.625" customWidth="1"/>
    <col min="14063" max="14063" width="4.125" customWidth="1"/>
    <col min="14064" max="14066" width="10.125" customWidth="1"/>
    <col min="14067" max="14067" width="10" customWidth="1"/>
    <col min="14068" max="14068" width="0.25" customWidth="1"/>
    <col min="14311" max="14311" width="0.125" customWidth="1"/>
    <col min="14312" max="14312" width="6.625" customWidth="1"/>
    <col min="14313" max="14313" width="4.125" customWidth="1"/>
    <col min="14314" max="14316" width="10.125" customWidth="1"/>
    <col min="14317" max="14317" width="10" customWidth="1"/>
    <col min="14318" max="14318" width="6.625" customWidth="1"/>
    <col min="14319" max="14319" width="4.125" customWidth="1"/>
    <col min="14320" max="14322" width="10.125" customWidth="1"/>
    <col min="14323" max="14323" width="10" customWidth="1"/>
    <col min="14324" max="14324" width="0.25" customWidth="1"/>
    <col min="14567" max="14567" width="0.125" customWidth="1"/>
    <col min="14568" max="14568" width="6.625" customWidth="1"/>
    <col min="14569" max="14569" width="4.125" customWidth="1"/>
    <col min="14570" max="14572" width="10.125" customWidth="1"/>
    <col min="14573" max="14573" width="10" customWidth="1"/>
    <col min="14574" max="14574" width="6.625" customWidth="1"/>
    <col min="14575" max="14575" width="4.125" customWidth="1"/>
    <col min="14576" max="14578" width="10.125" customWidth="1"/>
    <col min="14579" max="14579" width="10" customWidth="1"/>
    <col min="14580" max="14580" width="0.25" customWidth="1"/>
    <col min="14823" max="14823" width="0.125" customWidth="1"/>
    <col min="14824" max="14824" width="6.625" customWidth="1"/>
    <col min="14825" max="14825" width="4.125" customWidth="1"/>
    <col min="14826" max="14828" width="10.125" customWidth="1"/>
    <col min="14829" max="14829" width="10" customWidth="1"/>
    <col min="14830" max="14830" width="6.625" customWidth="1"/>
    <col min="14831" max="14831" width="4.125" customWidth="1"/>
    <col min="14832" max="14834" width="10.125" customWidth="1"/>
    <col min="14835" max="14835" width="10" customWidth="1"/>
    <col min="14836" max="14836" width="0.25" customWidth="1"/>
    <col min="15079" max="15079" width="0.125" customWidth="1"/>
    <col min="15080" max="15080" width="6.625" customWidth="1"/>
    <col min="15081" max="15081" width="4.125" customWidth="1"/>
    <col min="15082" max="15084" width="10.125" customWidth="1"/>
    <col min="15085" max="15085" width="10" customWidth="1"/>
    <col min="15086" max="15086" width="6.625" customWidth="1"/>
    <col min="15087" max="15087" width="4.125" customWidth="1"/>
    <col min="15088" max="15090" width="10.125" customWidth="1"/>
    <col min="15091" max="15091" width="10" customWidth="1"/>
    <col min="15092" max="15092" width="0.25" customWidth="1"/>
    <col min="15335" max="15335" width="0.125" customWidth="1"/>
    <col min="15336" max="15336" width="6.625" customWidth="1"/>
    <col min="15337" max="15337" width="4.125" customWidth="1"/>
    <col min="15338" max="15340" width="10.125" customWidth="1"/>
    <col min="15341" max="15341" width="10" customWidth="1"/>
    <col min="15342" max="15342" width="6.625" customWidth="1"/>
    <col min="15343" max="15343" width="4.125" customWidth="1"/>
    <col min="15344" max="15346" width="10.125" customWidth="1"/>
    <col min="15347" max="15347" width="10" customWidth="1"/>
    <col min="15348" max="15348" width="0.25" customWidth="1"/>
    <col min="15591" max="15591" width="0.125" customWidth="1"/>
    <col min="15592" max="15592" width="6.625" customWidth="1"/>
    <col min="15593" max="15593" width="4.125" customWidth="1"/>
    <col min="15594" max="15596" width="10.125" customWidth="1"/>
    <col min="15597" max="15597" width="10" customWidth="1"/>
    <col min="15598" max="15598" width="6.625" customWidth="1"/>
    <col min="15599" max="15599" width="4.125" customWidth="1"/>
    <col min="15600" max="15602" width="10.125" customWidth="1"/>
    <col min="15603" max="15603" width="10" customWidth="1"/>
    <col min="15604" max="15604" width="0.25" customWidth="1"/>
    <col min="15847" max="15847" width="0.125" customWidth="1"/>
    <col min="15848" max="15848" width="6.625" customWidth="1"/>
    <col min="15849" max="15849" width="4.125" customWidth="1"/>
    <col min="15850" max="15852" width="10.125" customWidth="1"/>
    <col min="15853" max="15853" width="10" customWidth="1"/>
    <col min="15854" max="15854" width="6.625" customWidth="1"/>
    <col min="15855" max="15855" width="4.125" customWidth="1"/>
    <col min="15856" max="15858" width="10.125" customWidth="1"/>
    <col min="15859" max="15859" width="10" customWidth="1"/>
    <col min="15860" max="15860" width="0.25" customWidth="1"/>
    <col min="16103" max="16103" width="0.125" customWidth="1"/>
    <col min="16104" max="16104" width="6.625" customWidth="1"/>
    <col min="16105" max="16105" width="4.125" customWidth="1"/>
    <col min="16106" max="16108" width="10.125" customWidth="1"/>
    <col min="16109" max="16109" width="10" customWidth="1"/>
    <col min="16110" max="16110" width="6.625" customWidth="1"/>
    <col min="16111" max="16111" width="4.125" customWidth="1"/>
    <col min="16112" max="16114" width="10.125" customWidth="1"/>
    <col min="16115" max="16115" width="10" customWidth="1"/>
    <col min="16116" max="16116" width="0.25" customWidth="1"/>
  </cols>
  <sheetData>
    <row r="1" spans="1:18" x14ac:dyDescent="0.15">
      <c r="N1" s="3"/>
    </row>
    <row r="2" spans="1:18" x14ac:dyDescent="0.15">
      <c r="N2" s="3"/>
    </row>
    <row r="3" spans="1:18" ht="8.25" customHeight="1" x14ac:dyDescent="0.15"/>
    <row r="4" spans="1:18" ht="8.25" customHeight="1" x14ac:dyDescent="0.15">
      <c r="N4" s="4"/>
    </row>
    <row r="5" spans="1:18" s="5" customFormat="1" ht="13.5" customHeight="1" x14ac:dyDescent="0.15">
      <c r="B5" s="257" t="s">
        <v>378</v>
      </c>
      <c r="C5" s="257"/>
      <c r="D5" s="257"/>
      <c r="E5" s="257"/>
      <c r="F5" s="257"/>
      <c r="G5" s="257"/>
      <c r="H5" s="257"/>
      <c r="I5" s="257"/>
      <c r="J5" s="257"/>
      <c r="K5" s="257"/>
      <c r="L5" s="257"/>
      <c r="M5" s="257"/>
      <c r="N5" s="257"/>
    </row>
    <row r="6" spans="1:18" s="5" customFormat="1" ht="13.5" customHeight="1" x14ac:dyDescent="0.15">
      <c r="A6" s="5" t="s">
        <v>379</v>
      </c>
      <c r="B6" s="180" t="s">
        <v>380</v>
      </c>
      <c r="C6" s="180"/>
      <c r="D6" s="180"/>
      <c r="E6" s="180"/>
      <c r="F6" s="180"/>
      <c r="G6" s="180"/>
      <c r="H6" s="180"/>
      <c r="I6" s="180"/>
      <c r="J6" s="180"/>
      <c r="K6" s="180"/>
      <c r="L6" s="180"/>
      <c r="M6" s="180"/>
      <c r="N6" s="178"/>
    </row>
    <row r="7" spans="1:18" s="5" customFormat="1" ht="13.5" customHeight="1" x14ac:dyDescent="0.15">
      <c r="B7" s="257" t="s">
        <v>85</v>
      </c>
      <c r="C7" s="257"/>
      <c r="D7" s="257"/>
      <c r="E7" s="257"/>
      <c r="F7" s="257"/>
      <c r="G7" s="257"/>
      <c r="H7" s="257"/>
      <c r="I7" s="257"/>
      <c r="J7" s="257"/>
      <c r="K7" s="257"/>
      <c r="L7" s="257"/>
      <c r="M7" s="257"/>
      <c r="N7" s="257"/>
    </row>
    <row r="8" spans="1:18" s="5" customFormat="1" ht="13.5" customHeight="1" x14ac:dyDescent="0.15">
      <c r="B8" s="98" t="s">
        <v>110</v>
      </c>
      <c r="C8" s="98"/>
      <c r="D8" s="98"/>
      <c r="E8" s="98"/>
      <c r="F8" s="98"/>
      <c r="G8" s="98"/>
      <c r="H8" s="98"/>
      <c r="I8" s="106"/>
      <c r="J8" s="98"/>
      <c r="K8" s="98"/>
      <c r="L8" s="98"/>
      <c r="M8" s="98"/>
    </row>
    <row r="9" spans="1:18" s="5" customFormat="1" ht="13.5" customHeight="1" x14ac:dyDescent="0.15">
      <c r="B9" s="98"/>
      <c r="C9" s="98" t="s">
        <v>0</v>
      </c>
      <c r="D9" s="98"/>
      <c r="E9" s="98" t="s">
        <v>86</v>
      </c>
      <c r="F9" s="98"/>
      <c r="G9" s="98"/>
      <c r="H9" s="98"/>
      <c r="I9" s="106"/>
      <c r="J9" s="98"/>
      <c r="K9" s="98"/>
      <c r="L9" s="98"/>
      <c r="M9" s="98"/>
    </row>
    <row r="10" spans="1:18" s="5" customFormat="1" ht="13.5" customHeight="1" x14ac:dyDescent="0.15">
      <c r="B10" s="98"/>
      <c r="C10" s="98" t="s">
        <v>1</v>
      </c>
      <c r="D10" s="98"/>
      <c r="E10" s="98" t="s">
        <v>87</v>
      </c>
      <c r="F10" s="98"/>
      <c r="G10" s="98"/>
      <c r="H10" s="98"/>
      <c r="I10" s="106"/>
      <c r="J10" s="98"/>
      <c r="K10" s="98"/>
      <c r="L10" s="98"/>
      <c r="M10" s="98"/>
      <c r="N10" s="98"/>
      <c r="O10" s="6"/>
      <c r="P10" s="6"/>
      <c r="Q10" s="6"/>
      <c r="R10" s="6"/>
    </row>
    <row r="11" spans="1:18" ht="5.0999999999999996" customHeight="1" x14ac:dyDescent="0.15">
      <c r="B11" s="7"/>
      <c r="C11" s="7"/>
      <c r="D11" s="7"/>
      <c r="E11" s="7"/>
      <c r="F11" s="7"/>
      <c r="G11" s="7"/>
      <c r="H11" s="7"/>
      <c r="I11" s="7"/>
      <c r="J11" s="7"/>
      <c r="K11" s="7"/>
      <c r="L11" s="7"/>
      <c r="M11" s="7"/>
      <c r="N11" s="7"/>
    </row>
    <row r="12" spans="1:18" ht="20.100000000000001" customHeight="1" thickBot="1" x14ac:dyDescent="0.2">
      <c r="B12" s="258" t="s">
        <v>2</v>
      </c>
      <c r="C12" s="259"/>
      <c r="D12" s="259"/>
      <c r="E12" s="259"/>
      <c r="F12" s="259"/>
      <c r="G12" s="259"/>
      <c r="H12" s="259"/>
      <c r="I12" s="259"/>
      <c r="J12" s="259"/>
      <c r="K12" s="260"/>
      <c r="L12" s="260"/>
      <c r="M12" s="260"/>
      <c r="N12" s="261"/>
    </row>
    <row r="13" spans="1:18" ht="39.75" customHeight="1" thickTop="1" x14ac:dyDescent="0.15">
      <c r="B13" s="262"/>
      <c r="C13" s="263"/>
      <c r="D13" s="263"/>
      <c r="E13" s="263"/>
      <c r="F13" s="263"/>
      <c r="G13" s="263"/>
      <c r="H13" s="263"/>
      <c r="I13" s="263"/>
      <c r="J13" s="263"/>
      <c r="K13" s="263"/>
      <c r="L13" s="263"/>
      <c r="M13" s="263"/>
      <c r="N13" s="264"/>
    </row>
    <row r="14" spans="1:18" ht="5.0999999999999996" customHeight="1" x14ac:dyDescent="0.15">
      <c r="K14" s="9"/>
      <c r="L14" s="9"/>
      <c r="M14" s="9"/>
    </row>
    <row r="15" spans="1:18" x14ac:dyDescent="0.15">
      <c r="B15" s="10" t="s">
        <v>3</v>
      </c>
      <c r="D15" s="8" t="s">
        <v>4</v>
      </c>
      <c r="E15" s="8"/>
      <c r="F15" s="8"/>
      <c r="H15" s="188"/>
      <c r="I15" s="188"/>
      <c r="J15" s="188"/>
      <c r="K15" s="188"/>
      <c r="L15" s="188"/>
      <c r="M15" s="188"/>
      <c r="N15" s="188"/>
      <c r="O15" s="11"/>
      <c r="P15" s="11"/>
      <c r="Q15" s="11"/>
      <c r="R15" s="11"/>
    </row>
    <row r="16" spans="1:18" x14ac:dyDescent="0.15">
      <c r="B16" s="265" t="s">
        <v>6</v>
      </c>
      <c r="C16" s="266"/>
      <c r="D16" s="267"/>
      <c r="E16" s="268"/>
      <c r="F16" s="268"/>
      <c r="G16" s="269"/>
      <c r="H16" s="186" t="s">
        <v>5</v>
      </c>
      <c r="I16" s="187"/>
      <c r="J16" s="187"/>
      <c r="K16" s="187"/>
      <c r="L16" s="187"/>
      <c r="M16" s="187"/>
      <c r="N16" s="187"/>
    </row>
    <row r="17" spans="2:15" ht="15" customHeight="1" x14ac:dyDescent="0.15">
      <c r="B17" s="246" t="s">
        <v>7</v>
      </c>
      <c r="C17" s="247"/>
      <c r="D17" s="248"/>
      <c r="E17" s="249"/>
      <c r="F17" s="12" t="s">
        <v>8</v>
      </c>
      <c r="G17" s="13" t="s">
        <v>9</v>
      </c>
      <c r="H17" s="250" t="s">
        <v>7</v>
      </c>
      <c r="I17" s="251"/>
      <c r="J17" s="252"/>
      <c r="K17" s="253"/>
      <c r="L17" s="253"/>
      <c r="M17" s="253"/>
      <c r="N17" s="254"/>
    </row>
    <row r="18" spans="2:15" ht="24.95" customHeight="1" x14ac:dyDescent="0.15">
      <c r="B18" s="195" t="s">
        <v>10</v>
      </c>
      <c r="C18" s="196"/>
      <c r="D18" s="255"/>
      <c r="E18" s="256"/>
      <c r="F18" s="15"/>
      <c r="G18" s="16"/>
      <c r="H18" s="222" t="s">
        <v>11</v>
      </c>
      <c r="I18" s="223"/>
      <c r="J18" s="196"/>
      <c r="K18" s="225"/>
      <c r="L18" s="225"/>
      <c r="M18" s="225"/>
      <c r="N18" s="226"/>
    </row>
    <row r="19" spans="2:15" ht="24.95" customHeight="1" x14ac:dyDescent="0.15">
      <c r="B19" s="195" t="s">
        <v>12</v>
      </c>
      <c r="C19" s="196"/>
      <c r="D19" s="233"/>
      <c r="E19" s="233"/>
      <c r="F19" s="233"/>
      <c r="G19" s="233"/>
      <c r="H19" s="222" t="s">
        <v>13</v>
      </c>
      <c r="I19" s="223"/>
      <c r="J19" s="196"/>
      <c r="K19" s="225"/>
      <c r="L19" s="225"/>
      <c r="M19" s="225"/>
      <c r="N19" s="226"/>
    </row>
    <row r="20" spans="2:15" ht="20.100000000000001" customHeight="1" x14ac:dyDescent="0.15">
      <c r="B20" s="195" t="s">
        <v>14</v>
      </c>
      <c r="C20" s="196"/>
      <c r="D20" s="225"/>
      <c r="E20" s="225"/>
      <c r="F20" s="225"/>
      <c r="G20" s="225"/>
      <c r="H20" s="222" t="s">
        <v>14</v>
      </c>
      <c r="I20" s="223"/>
      <c r="J20" s="196"/>
      <c r="K20" s="225"/>
      <c r="L20" s="225"/>
      <c r="M20" s="225"/>
      <c r="N20" s="226"/>
    </row>
    <row r="21" spans="2:15" ht="20.100000000000001" customHeight="1" x14ac:dyDescent="0.15">
      <c r="B21" s="195" t="s">
        <v>15</v>
      </c>
      <c r="C21" s="196"/>
      <c r="D21" s="239"/>
      <c r="E21" s="239"/>
      <c r="F21" s="239"/>
      <c r="G21" s="239"/>
      <c r="H21" s="222" t="s">
        <v>15</v>
      </c>
      <c r="I21" s="223"/>
      <c r="J21" s="196"/>
      <c r="K21" s="239"/>
      <c r="L21" s="239"/>
      <c r="M21" s="239"/>
      <c r="N21" s="240"/>
    </row>
    <row r="22" spans="2:15" ht="20.100000000000001" customHeight="1" x14ac:dyDescent="0.15">
      <c r="B22" s="241" t="s">
        <v>16</v>
      </c>
      <c r="C22" s="242"/>
      <c r="D22" s="239" t="s">
        <v>17</v>
      </c>
      <c r="E22" s="239"/>
      <c r="F22" s="239"/>
      <c r="G22" s="243"/>
      <c r="H22" s="244" t="s">
        <v>18</v>
      </c>
      <c r="I22" s="245"/>
      <c r="J22" s="242"/>
      <c r="K22" s="239" t="s">
        <v>17</v>
      </c>
      <c r="L22" s="239"/>
      <c r="M22" s="239"/>
      <c r="N22" s="240"/>
    </row>
    <row r="23" spans="2:15" ht="20.100000000000001" customHeight="1" x14ac:dyDescent="0.15">
      <c r="B23" s="17"/>
      <c r="C23" s="18"/>
      <c r="D23" s="234"/>
      <c r="E23" s="234"/>
      <c r="F23" s="234"/>
      <c r="G23" s="235"/>
      <c r="H23" s="19"/>
      <c r="I23" s="113"/>
      <c r="J23" s="18"/>
      <c r="K23" s="234"/>
      <c r="L23" s="234"/>
      <c r="M23" s="234"/>
      <c r="N23" s="236"/>
    </row>
    <row r="24" spans="2:15" ht="20.100000000000001" customHeight="1" x14ac:dyDescent="0.15">
      <c r="B24" s="17"/>
      <c r="C24" s="18"/>
      <c r="D24" s="234"/>
      <c r="E24" s="234"/>
      <c r="F24" s="234"/>
      <c r="G24" s="235"/>
      <c r="H24" s="19"/>
      <c r="I24" s="113"/>
      <c r="J24" s="18"/>
      <c r="K24" s="234"/>
      <c r="L24" s="234"/>
      <c r="M24" s="234"/>
      <c r="N24" s="236"/>
    </row>
    <row r="25" spans="2:15" ht="20.100000000000001" customHeight="1" x14ac:dyDescent="0.15">
      <c r="B25" s="20"/>
      <c r="C25" s="21"/>
      <c r="D25" s="233"/>
      <c r="E25" s="233"/>
      <c r="F25" s="233"/>
      <c r="G25" s="237"/>
      <c r="H25" s="22"/>
      <c r="I25" s="114"/>
      <c r="J25" s="21"/>
      <c r="K25" s="233"/>
      <c r="L25" s="233"/>
      <c r="M25" s="233"/>
      <c r="N25" s="238"/>
    </row>
    <row r="26" spans="2:15" ht="18" customHeight="1" x14ac:dyDescent="0.15">
      <c r="B26" s="195" t="s">
        <v>19</v>
      </c>
      <c r="C26" s="196"/>
      <c r="D26" s="233"/>
      <c r="E26" s="233"/>
      <c r="F26" s="233"/>
      <c r="G26" s="233"/>
      <c r="H26" s="222" t="s">
        <v>20</v>
      </c>
      <c r="I26" s="223"/>
      <c r="J26" s="196"/>
      <c r="K26" s="224"/>
      <c r="L26" s="225"/>
      <c r="M26" s="225"/>
      <c r="N26" s="226"/>
    </row>
    <row r="27" spans="2:15" ht="18" customHeight="1" x14ac:dyDescent="0.15">
      <c r="B27" s="202" t="s">
        <v>100</v>
      </c>
      <c r="C27" s="203"/>
      <c r="D27" s="230"/>
      <c r="E27" s="231"/>
      <c r="F27" s="231"/>
      <c r="G27" s="232"/>
      <c r="H27" s="204" t="s">
        <v>101</v>
      </c>
      <c r="I27" s="204"/>
      <c r="J27" s="203"/>
      <c r="K27" s="205"/>
      <c r="L27" s="206"/>
      <c r="M27" s="206"/>
      <c r="N27" s="207"/>
    </row>
    <row r="28" spans="2:15" ht="18" customHeight="1" x14ac:dyDescent="0.15">
      <c r="B28" s="202" t="s">
        <v>102</v>
      </c>
      <c r="C28" s="203"/>
      <c r="D28" s="227"/>
      <c r="E28" s="228"/>
      <c r="F28" s="228"/>
      <c r="G28" s="229"/>
      <c r="H28" s="204" t="s">
        <v>102</v>
      </c>
      <c r="I28" s="204"/>
      <c r="J28" s="203"/>
      <c r="K28" s="224"/>
      <c r="L28" s="225"/>
      <c r="M28" s="225"/>
      <c r="N28" s="226"/>
    </row>
    <row r="29" spans="2:15" ht="45.75" customHeight="1" x14ac:dyDescent="0.15">
      <c r="B29" s="211" t="s">
        <v>93</v>
      </c>
      <c r="C29" s="212"/>
      <c r="D29" s="220" t="s">
        <v>58</v>
      </c>
      <c r="E29" s="221"/>
      <c r="F29" s="197" t="s">
        <v>59</v>
      </c>
      <c r="G29" s="198"/>
      <c r="H29" s="213"/>
      <c r="I29" s="214"/>
      <c r="J29" s="215"/>
      <c r="K29" s="216"/>
      <c r="L29" s="217"/>
      <c r="M29" s="217"/>
      <c r="N29" s="218"/>
    </row>
    <row r="30" spans="2:15" ht="5.0999999999999996" customHeight="1" x14ac:dyDescent="0.15"/>
    <row r="31" spans="2:15" ht="19.899999999999999" customHeight="1" x14ac:dyDescent="0.15">
      <c r="B31" s="193" t="s">
        <v>103</v>
      </c>
      <c r="C31" s="193"/>
      <c r="D31" s="219" t="s">
        <v>94</v>
      </c>
      <c r="E31" s="219"/>
      <c r="F31" s="219"/>
      <c r="G31" s="219"/>
      <c r="H31" s="105"/>
      <c r="I31" s="188" t="s">
        <v>104</v>
      </c>
      <c r="J31" s="188"/>
      <c r="K31" s="188"/>
      <c r="L31" s="188"/>
      <c r="M31" s="188"/>
      <c r="N31" s="188"/>
      <c r="O31" s="104"/>
    </row>
    <row r="32" spans="2:15" s="91" customFormat="1" ht="19.899999999999999" customHeight="1" x14ac:dyDescent="0.15">
      <c r="B32" s="115"/>
      <c r="C32" s="185" t="s">
        <v>105</v>
      </c>
      <c r="D32" s="185"/>
      <c r="E32" s="185"/>
      <c r="F32" s="185"/>
      <c r="G32" s="185"/>
      <c r="H32" s="116"/>
      <c r="I32" s="116"/>
      <c r="J32" s="185" t="s">
        <v>106</v>
      </c>
      <c r="K32" s="185"/>
      <c r="L32" s="185"/>
      <c r="M32" s="185"/>
      <c r="N32" s="185"/>
      <c r="O32" s="116"/>
    </row>
    <row r="33" spans="2:27" s="91" customFormat="1" ht="19.899999999999999" customHeight="1" x14ac:dyDescent="0.15">
      <c r="B33" s="115"/>
      <c r="C33" s="185"/>
      <c r="D33" s="185"/>
      <c r="E33" s="185"/>
      <c r="F33" s="185"/>
      <c r="G33" s="185"/>
      <c r="H33" s="116"/>
      <c r="I33" s="116"/>
      <c r="J33" s="185"/>
      <c r="K33" s="185"/>
      <c r="L33" s="185"/>
      <c r="M33" s="185"/>
      <c r="N33" s="185"/>
      <c r="O33" s="116"/>
    </row>
    <row r="34" spans="2:27" s="91" customFormat="1" ht="19.899999999999999" customHeight="1" x14ac:dyDescent="0.15">
      <c r="B34" s="115"/>
      <c r="C34" s="185" t="s">
        <v>107</v>
      </c>
      <c r="D34" s="185"/>
      <c r="E34" s="185"/>
      <c r="F34" s="185"/>
      <c r="G34" s="185"/>
      <c r="H34" s="117"/>
      <c r="I34" s="117"/>
      <c r="J34" s="185" t="s">
        <v>108</v>
      </c>
      <c r="K34" s="185"/>
      <c r="L34" s="185"/>
      <c r="M34" s="185"/>
      <c r="N34" s="185"/>
      <c r="O34" s="116"/>
    </row>
    <row r="35" spans="2:27" s="91" customFormat="1" ht="30" customHeight="1" thickBot="1" x14ac:dyDescent="0.2">
      <c r="B35" s="115"/>
      <c r="C35" s="194"/>
      <c r="D35" s="194"/>
      <c r="E35" s="194"/>
      <c r="F35" s="194"/>
      <c r="G35" s="185"/>
      <c r="H35" s="118"/>
      <c r="I35" s="118"/>
      <c r="J35" s="185"/>
      <c r="K35" s="185"/>
      <c r="L35" s="185"/>
      <c r="M35" s="185"/>
      <c r="N35" s="185"/>
      <c r="O35" s="116"/>
      <c r="Q35" s="118"/>
      <c r="R35" s="118"/>
      <c r="S35" s="118"/>
      <c r="T35" s="118"/>
      <c r="U35" s="118"/>
      <c r="V35" s="118"/>
      <c r="W35" s="118"/>
      <c r="X35" s="118"/>
      <c r="Y35" s="118"/>
      <c r="Z35" s="118"/>
      <c r="AA35" s="118"/>
    </row>
    <row r="36" spans="2:27" ht="18" customHeight="1" thickTop="1" thickBot="1" x14ac:dyDescent="0.2">
      <c r="B36" s="119"/>
      <c r="C36" s="189" t="s">
        <v>23</v>
      </c>
      <c r="D36" s="190"/>
      <c r="E36" s="120" t="s">
        <v>24</v>
      </c>
      <c r="F36" s="121" t="s">
        <v>25</v>
      </c>
      <c r="G36" s="122" t="s">
        <v>26</v>
      </c>
      <c r="H36" s="123"/>
      <c r="I36" s="2"/>
      <c r="J36" s="119"/>
      <c r="K36" s="124" t="s">
        <v>23</v>
      </c>
      <c r="L36" s="125" t="s">
        <v>109</v>
      </c>
      <c r="M36" s="126"/>
      <c r="N36"/>
    </row>
    <row r="37" spans="2:27" ht="20.100000000000001" customHeight="1" thickTop="1" x14ac:dyDescent="0.15">
      <c r="B37" s="127"/>
      <c r="C37" s="191"/>
      <c r="D37" s="192"/>
      <c r="E37" s="23"/>
      <c r="F37" s="24"/>
      <c r="G37" s="128"/>
      <c r="H37" s="129"/>
      <c r="I37" s="130"/>
      <c r="J37" s="127"/>
      <c r="K37" s="165"/>
      <c r="L37" s="131"/>
      <c r="M37" s="132"/>
      <c r="N37"/>
    </row>
    <row r="38" spans="2:27" ht="20.100000000000001" customHeight="1" x14ac:dyDescent="0.15">
      <c r="B38" s="127"/>
      <c r="C38" s="181"/>
      <c r="D38" s="182"/>
      <c r="E38" s="25"/>
      <c r="F38" s="26"/>
      <c r="G38" s="133"/>
      <c r="H38" s="129"/>
      <c r="I38" s="130"/>
      <c r="J38" s="127"/>
      <c r="K38" s="159"/>
      <c r="L38" s="27"/>
      <c r="M38" s="132"/>
      <c r="N38"/>
    </row>
    <row r="39" spans="2:27" ht="20.100000000000001" customHeight="1" x14ac:dyDescent="0.15">
      <c r="B39" s="127"/>
      <c r="C39" s="181"/>
      <c r="D39" s="182"/>
      <c r="E39" s="25"/>
      <c r="F39" s="26"/>
      <c r="G39" s="133"/>
      <c r="H39" s="129"/>
      <c r="I39" s="130"/>
      <c r="J39" s="127"/>
      <c r="K39" s="159"/>
      <c r="L39" s="27"/>
      <c r="M39" s="132"/>
      <c r="N39"/>
    </row>
    <row r="40" spans="2:27" ht="20.100000000000001" customHeight="1" x14ac:dyDescent="0.15">
      <c r="B40" s="127"/>
      <c r="C40" s="181"/>
      <c r="D40" s="182"/>
      <c r="E40" s="25"/>
      <c r="F40" s="26"/>
      <c r="G40" s="133"/>
      <c r="H40" s="129"/>
      <c r="I40" s="130"/>
      <c r="J40" s="127"/>
      <c r="K40" s="159"/>
      <c r="L40" s="27"/>
      <c r="M40" s="132"/>
      <c r="N40"/>
    </row>
    <row r="41" spans="2:27" ht="20.100000000000001" customHeight="1" x14ac:dyDescent="0.15">
      <c r="B41" s="127"/>
      <c r="C41" s="181"/>
      <c r="D41" s="182"/>
      <c r="E41" s="25"/>
      <c r="F41" s="26"/>
      <c r="G41" s="133"/>
      <c r="H41" s="129"/>
      <c r="I41" s="130"/>
      <c r="J41" s="127"/>
      <c r="K41" s="159"/>
      <c r="L41" s="27"/>
      <c r="M41" s="132"/>
      <c r="N41"/>
    </row>
    <row r="42" spans="2:27" ht="20.100000000000001" customHeight="1" x14ac:dyDescent="0.15">
      <c r="B42" s="127"/>
      <c r="C42" s="181"/>
      <c r="D42" s="182"/>
      <c r="E42" s="134"/>
      <c r="F42" s="135"/>
      <c r="G42" s="136"/>
      <c r="H42" s="129"/>
      <c r="I42" s="130"/>
      <c r="J42" s="127"/>
      <c r="K42" s="159"/>
      <c r="L42" s="137"/>
      <c r="M42" s="132"/>
      <c r="N42"/>
    </row>
    <row r="43" spans="2:27" ht="20.100000000000001" customHeight="1" thickBot="1" x14ac:dyDescent="0.2">
      <c r="B43" s="138"/>
      <c r="C43" s="183" t="s">
        <v>95</v>
      </c>
      <c r="D43" s="184"/>
      <c r="E43" s="139" t="s">
        <v>96</v>
      </c>
      <c r="F43" s="140" t="s">
        <v>98</v>
      </c>
      <c r="G43" s="141"/>
      <c r="H43" s="142"/>
      <c r="I43" s="143"/>
      <c r="J43" s="138"/>
      <c r="K43" s="144" t="s">
        <v>95</v>
      </c>
      <c r="L43" s="145" t="s">
        <v>97</v>
      </c>
      <c r="M43" s="146"/>
      <c r="N43"/>
    </row>
    <row r="44" spans="2:27" ht="20.100000000000001" customHeight="1" thickTop="1" x14ac:dyDescent="0.15">
      <c r="B44" s="147"/>
      <c r="C44" s="148"/>
      <c r="D44" s="148"/>
      <c r="E44" s="149"/>
      <c r="F44" s="149"/>
      <c r="G44" s="150"/>
      <c r="H44" s="151"/>
      <c r="I44" s="143"/>
      <c r="J44" s="147"/>
      <c r="K44" s="148"/>
      <c r="L44" s="149"/>
      <c r="M44" s="147"/>
      <c r="N44"/>
    </row>
    <row r="45" spans="2:27" ht="20.100000000000001" customHeight="1" x14ac:dyDescent="0.15">
      <c r="B45" s="79" t="s">
        <v>27</v>
      </c>
      <c r="C45" s="80"/>
      <c r="D45" s="81"/>
      <c r="E45" s="81"/>
      <c r="F45" s="81"/>
      <c r="G45" s="82"/>
      <c r="H45" s="80"/>
      <c r="I45" s="80"/>
      <c r="J45" s="80"/>
      <c r="K45" s="81"/>
      <c r="L45" s="81" t="s">
        <v>28</v>
      </c>
      <c r="M45" s="209"/>
      <c r="N45" s="210"/>
    </row>
    <row r="46" spans="2:27" ht="20.100000000000001" customHeight="1" x14ac:dyDescent="0.15">
      <c r="B46" s="83" t="s">
        <v>69</v>
      </c>
      <c r="C46" s="84"/>
      <c r="D46" s="85"/>
      <c r="E46" s="85"/>
      <c r="F46" s="85"/>
      <c r="G46" s="86"/>
      <c r="H46" s="84"/>
      <c r="I46" s="84"/>
      <c r="J46" s="84"/>
      <c r="K46" s="85"/>
      <c r="L46" s="85"/>
      <c r="M46" s="87"/>
      <c r="N46" s="88"/>
    </row>
    <row r="47" spans="2:27" ht="20.100000000000001" customHeight="1" x14ac:dyDescent="0.15">
      <c r="B47" s="83"/>
      <c r="C47" s="84"/>
      <c r="D47" s="85"/>
      <c r="E47" s="85"/>
      <c r="F47" s="85"/>
      <c r="G47" s="86"/>
      <c r="H47" s="84"/>
      <c r="I47" s="84"/>
      <c r="J47" s="84"/>
      <c r="K47" s="85"/>
      <c r="L47" s="85"/>
      <c r="M47" s="87"/>
      <c r="N47" s="88"/>
    </row>
    <row r="48" spans="2:27" ht="18.75" customHeight="1" x14ac:dyDescent="0.15">
      <c r="B48" s="89"/>
      <c r="C48" s="90"/>
      <c r="D48" s="115" t="s">
        <v>70</v>
      </c>
      <c r="E48" s="90" t="s">
        <v>71</v>
      </c>
      <c r="F48" s="201"/>
      <c r="G48" s="201"/>
      <c r="H48" s="201"/>
      <c r="I48" s="201"/>
      <c r="J48" s="201"/>
      <c r="K48" s="201"/>
      <c r="L48" s="91"/>
      <c r="M48" s="91"/>
      <c r="N48" s="88"/>
    </row>
    <row r="49" spans="2:14" ht="18.75" customHeight="1" x14ac:dyDescent="0.15">
      <c r="B49" s="89"/>
      <c r="C49" s="90"/>
      <c r="D49" s="91"/>
      <c r="E49" s="90"/>
      <c r="F49" s="92"/>
      <c r="G49" s="92"/>
      <c r="H49" s="92"/>
      <c r="I49" s="92"/>
      <c r="J49" s="92"/>
      <c r="K49" s="92"/>
      <c r="L49" s="208" t="s">
        <v>147</v>
      </c>
      <c r="M49" s="199"/>
      <c r="N49" s="200"/>
    </row>
    <row r="50" spans="2:14" ht="18.75" customHeight="1" x14ac:dyDescent="0.15">
      <c r="B50" s="89"/>
      <c r="C50" s="90"/>
      <c r="D50" s="91"/>
      <c r="E50" s="90" t="s">
        <v>73</v>
      </c>
      <c r="F50" s="201"/>
      <c r="G50" s="201"/>
      <c r="H50" s="201"/>
      <c r="I50" s="201"/>
      <c r="J50" s="201"/>
      <c r="K50" s="201"/>
      <c r="L50" s="199"/>
      <c r="M50" s="199"/>
      <c r="N50" s="200"/>
    </row>
    <row r="51" spans="2:14" ht="18.75" customHeight="1" x14ac:dyDescent="0.15">
      <c r="B51" s="89"/>
      <c r="C51" s="90"/>
      <c r="D51" s="91"/>
      <c r="E51" s="90"/>
      <c r="F51" s="92"/>
      <c r="G51" s="92"/>
      <c r="H51" s="92"/>
      <c r="I51" s="92"/>
      <c r="J51" s="92"/>
      <c r="K51" s="92"/>
      <c r="L51" s="199" t="s">
        <v>75</v>
      </c>
      <c r="M51" s="199"/>
      <c r="N51" s="200"/>
    </row>
    <row r="52" spans="2:14" ht="18.75" customHeight="1" x14ac:dyDescent="0.15">
      <c r="B52" s="89"/>
      <c r="C52" s="90"/>
      <c r="D52" s="91"/>
      <c r="E52" s="90" t="s">
        <v>77</v>
      </c>
      <c r="F52" s="201"/>
      <c r="G52" s="201"/>
      <c r="H52" s="201"/>
      <c r="I52" s="201"/>
      <c r="J52" s="201"/>
      <c r="K52" s="201"/>
      <c r="L52" s="199"/>
      <c r="M52" s="199"/>
      <c r="N52" s="200"/>
    </row>
    <row r="53" spans="2:14" ht="18.75" customHeight="1" x14ac:dyDescent="0.15">
      <c r="B53" s="93"/>
      <c r="C53" s="94"/>
      <c r="D53" s="95"/>
      <c r="E53" s="95"/>
      <c r="F53" s="96"/>
      <c r="G53" s="96"/>
      <c r="H53" s="96"/>
      <c r="I53" s="96"/>
      <c r="J53" s="96"/>
      <c r="K53" s="96"/>
      <c r="L53" s="95"/>
      <c r="M53" s="95"/>
      <c r="N53" s="97"/>
    </row>
    <row r="54" spans="2:14" ht="13.5" customHeight="1" x14ac:dyDescent="0.15">
      <c r="B54" s="33" t="s">
        <v>79</v>
      </c>
    </row>
    <row r="55" spans="2:14" ht="13.5" customHeight="1" x14ac:dyDescent="0.15">
      <c r="B55" s="33" t="s">
        <v>80</v>
      </c>
    </row>
  </sheetData>
  <mergeCells count="76">
    <mergeCell ref="B5:N5"/>
    <mergeCell ref="B7:N7"/>
    <mergeCell ref="B12:N12"/>
    <mergeCell ref="B13:N13"/>
    <mergeCell ref="B16:C16"/>
    <mergeCell ref="D16:G16"/>
    <mergeCell ref="B17:C17"/>
    <mergeCell ref="D17:E17"/>
    <mergeCell ref="H17:J17"/>
    <mergeCell ref="K17:N17"/>
    <mergeCell ref="B18:C18"/>
    <mergeCell ref="D18:E18"/>
    <mergeCell ref="H18:J18"/>
    <mergeCell ref="K18:N18"/>
    <mergeCell ref="B19:C19"/>
    <mergeCell ref="D19:G19"/>
    <mergeCell ref="H19:J19"/>
    <mergeCell ref="K19:N19"/>
    <mergeCell ref="B20:C20"/>
    <mergeCell ref="D20:G20"/>
    <mergeCell ref="H20:J20"/>
    <mergeCell ref="K20:N20"/>
    <mergeCell ref="B21:C21"/>
    <mergeCell ref="D21:G21"/>
    <mergeCell ref="H21:J21"/>
    <mergeCell ref="K21:N21"/>
    <mergeCell ref="B22:C22"/>
    <mergeCell ref="D22:G22"/>
    <mergeCell ref="H22:J22"/>
    <mergeCell ref="K22:N22"/>
    <mergeCell ref="D23:G23"/>
    <mergeCell ref="K23:N23"/>
    <mergeCell ref="D24:G24"/>
    <mergeCell ref="K24:N24"/>
    <mergeCell ref="D25:G25"/>
    <mergeCell ref="K25:N25"/>
    <mergeCell ref="H26:J26"/>
    <mergeCell ref="K26:N26"/>
    <mergeCell ref="B28:C28"/>
    <mergeCell ref="D28:G28"/>
    <mergeCell ref="H28:J28"/>
    <mergeCell ref="K28:N28"/>
    <mergeCell ref="D27:G27"/>
    <mergeCell ref="D26:G26"/>
    <mergeCell ref="L51:N52"/>
    <mergeCell ref="F52:K52"/>
    <mergeCell ref="H15:N15"/>
    <mergeCell ref="B27:C27"/>
    <mergeCell ref="H27:J27"/>
    <mergeCell ref="K27:N27"/>
    <mergeCell ref="F48:K48"/>
    <mergeCell ref="L49:N50"/>
    <mergeCell ref="F50:K50"/>
    <mergeCell ref="M45:N45"/>
    <mergeCell ref="B29:C29"/>
    <mergeCell ref="H29:J29"/>
    <mergeCell ref="K29:N29"/>
    <mergeCell ref="D31:G31"/>
    <mergeCell ref="D29:E29"/>
    <mergeCell ref="C39:D39"/>
    <mergeCell ref="C42:D42"/>
    <mergeCell ref="C43:D43"/>
    <mergeCell ref="J32:N33"/>
    <mergeCell ref="H16:N16"/>
    <mergeCell ref="I31:N31"/>
    <mergeCell ref="C36:D36"/>
    <mergeCell ref="C37:D37"/>
    <mergeCell ref="C38:D38"/>
    <mergeCell ref="C40:D40"/>
    <mergeCell ref="C41:D41"/>
    <mergeCell ref="B31:C31"/>
    <mergeCell ref="C32:G33"/>
    <mergeCell ref="C34:G35"/>
    <mergeCell ref="J34:N35"/>
    <mergeCell ref="B26:C26"/>
    <mergeCell ref="F29:G29"/>
  </mergeCells>
  <phoneticPr fontId="1"/>
  <dataValidations count="7">
    <dataValidation type="whole" allowBlank="1" showInputMessage="1" showErrorMessage="1" sqref="F18 IB18 RX18 ABT18 ALP18 AVL18 BFH18 BPD18 BYZ18 CIV18 CSR18 DCN18 DMJ18 DWF18 EGB18 EPX18 EZT18 FJP18 FTL18 GDH18 GND18 GWZ18 HGV18 HQR18 IAN18 IKJ18 IUF18 JEB18 JNX18 JXT18 KHP18 KRL18 LBH18 LLD18 LUZ18 MEV18 MOR18 MYN18 NIJ18 NSF18 OCB18 OLX18 OVT18 PFP18 PPL18 PZH18 QJD18 QSZ18 RCV18 RMR18 RWN18 SGJ18 SQF18 TAB18 TJX18 TTT18 UDP18 UNL18 UXH18 VHD18 VQZ18 WAV18 WKR18 WUN18 F65552 IB65552 RX65552 ABT65552 ALP65552 AVL65552 BFH65552 BPD65552 BYZ65552 CIV65552 CSR65552 DCN65552 DMJ65552 DWF65552 EGB65552 EPX65552 EZT65552 FJP65552 FTL65552 GDH65552 GND65552 GWZ65552 HGV65552 HQR65552 IAN65552 IKJ65552 IUF65552 JEB65552 JNX65552 JXT65552 KHP65552 KRL65552 LBH65552 LLD65552 LUZ65552 MEV65552 MOR65552 MYN65552 NIJ65552 NSF65552 OCB65552 OLX65552 OVT65552 PFP65552 PPL65552 PZH65552 QJD65552 QSZ65552 RCV65552 RMR65552 RWN65552 SGJ65552 SQF65552 TAB65552 TJX65552 TTT65552 UDP65552 UNL65552 UXH65552 VHD65552 VQZ65552 WAV65552 WKR65552 WUN65552 F131088 IB131088 RX131088 ABT131088 ALP131088 AVL131088 BFH131088 BPD131088 BYZ131088 CIV131088 CSR131088 DCN131088 DMJ131088 DWF131088 EGB131088 EPX131088 EZT131088 FJP131088 FTL131088 GDH131088 GND131088 GWZ131088 HGV131088 HQR131088 IAN131088 IKJ131088 IUF131088 JEB131088 JNX131088 JXT131088 KHP131088 KRL131088 LBH131088 LLD131088 LUZ131088 MEV131088 MOR131088 MYN131088 NIJ131088 NSF131088 OCB131088 OLX131088 OVT131088 PFP131088 PPL131088 PZH131088 QJD131088 QSZ131088 RCV131088 RMR131088 RWN131088 SGJ131088 SQF131088 TAB131088 TJX131088 TTT131088 UDP131088 UNL131088 UXH131088 VHD131088 VQZ131088 WAV131088 WKR131088 WUN131088 F196624 IB196624 RX196624 ABT196624 ALP196624 AVL196624 BFH196624 BPD196624 BYZ196624 CIV196624 CSR196624 DCN196624 DMJ196624 DWF196624 EGB196624 EPX196624 EZT196624 FJP196624 FTL196624 GDH196624 GND196624 GWZ196624 HGV196624 HQR196624 IAN196624 IKJ196624 IUF196624 JEB196624 JNX196624 JXT196624 KHP196624 KRL196624 LBH196624 LLD196624 LUZ196624 MEV196624 MOR196624 MYN196624 NIJ196624 NSF196624 OCB196624 OLX196624 OVT196624 PFP196624 PPL196624 PZH196624 QJD196624 QSZ196624 RCV196624 RMR196624 RWN196624 SGJ196624 SQF196624 TAB196624 TJX196624 TTT196624 UDP196624 UNL196624 UXH196624 VHD196624 VQZ196624 WAV196624 WKR196624 WUN196624 F262160 IB262160 RX262160 ABT262160 ALP262160 AVL262160 BFH262160 BPD262160 BYZ262160 CIV262160 CSR262160 DCN262160 DMJ262160 DWF262160 EGB262160 EPX262160 EZT262160 FJP262160 FTL262160 GDH262160 GND262160 GWZ262160 HGV262160 HQR262160 IAN262160 IKJ262160 IUF262160 JEB262160 JNX262160 JXT262160 KHP262160 KRL262160 LBH262160 LLD262160 LUZ262160 MEV262160 MOR262160 MYN262160 NIJ262160 NSF262160 OCB262160 OLX262160 OVT262160 PFP262160 PPL262160 PZH262160 QJD262160 QSZ262160 RCV262160 RMR262160 RWN262160 SGJ262160 SQF262160 TAB262160 TJX262160 TTT262160 UDP262160 UNL262160 UXH262160 VHD262160 VQZ262160 WAV262160 WKR262160 WUN262160 F327696 IB327696 RX327696 ABT327696 ALP327696 AVL327696 BFH327696 BPD327696 BYZ327696 CIV327696 CSR327696 DCN327696 DMJ327696 DWF327696 EGB327696 EPX327696 EZT327696 FJP327696 FTL327696 GDH327696 GND327696 GWZ327696 HGV327696 HQR327696 IAN327696 IKJ327696 IUF327696 JEB327696 JNX327696 JXT327696 KHP327696 KRL327696 LBH327696 LLD327696 LUZ327696 MEV327696 MOR327696 MYN327696 NIJ327696 NSF327696 OCB327696 OLX327696 OVT327696 PFP327696 PPL327696 PZH327696 QJD327696 QSZ327696 RCV327696 RMR327696 RWN327696 SGJ327696 SQF327696 TAB327696 TJX327696 TTT327696 UDP327696 UNL327696 UXH327696 VHD327696 VQZ327696 WAV327696 WKR327696 WUN327696 F393232 IB393232 RX393232 ABT393232 ALP393232 AVL393232 BFH393232 BPD393232 BYZ393232 CIV393232 CSR393232 DCN393232 DMJ393232 DWF393232 EGB393232 EPX393232 EZT393232 FJP393232 FTL393232 GDH393232 GND393232 GWZ393232 HGV393232 HQR393232 IAN393232 IKJ393232 IUF393232 JEB393232 JNX393232 JXT393232 KHP393232 KRL393232 LBH393232 LLD393232 LUZ393232 MEV393232 MOR393232 MYN393232 NIJ393232 NSF393232 OCB393232 OLX393232 OVT393232 PFP393232 PPL393232 PZH393232 QJD393232 QSZ393232 RCV393232 RMR393232 RWN393232 SGJ393232 SQF393232 TAB393232 TJX393232 TTT393232 UDP393232 UNL393232 UXH393232 VHD393232 VQZ393232 WAV393232 WKR393232 WUN393232 F458768 IB458768 RX458768 ABT458768 ALP458768 AVL458768 BFH458768 BPD458768 BYZ458768 CIV458768 CSR458768 DCN458768 DMJ458768 DWF458768 EGB458768 EPX458768 EZT458768 FJP458768 FTL458768 GDH458768 GND458768 GWZ458768 HGV458768 HQR458768 IAN458768 IKJ458768 IUF458768 JEB458768 JNX458768 JXT458768 KHP458768 KRL458768 LBH458768 LLD458768 LUZ458768 MEV458768 MOR458768 MYN458768 NIJ458768 NSF458768 OCB458768 OLX458768 OVT458768 PFP458768 PPL458768 PZH458768 QJD458768 QSZ458768 RCV458768 RMR458768 RWN458768 SGJ458768 SQF458768 TAB458768 TJX458768 TTT458768 UDP458768 UNL458768 UXH458768 VHD458768 VQZ458768 WAV458768 WKR458768 WUN458768 F524304 IB524304 RX524304 ABT524304 ALP524304 AVL524304 BFH524304 BPD524304 BYZ524304 CIV524304 CSR524304 DCN524304 DMJ524304 DWF524304 EGB524304 EPX524304 EZT524304 FJP524304 FTL524304 GDH524304 GND524304 GWZ524304 HGV524304 HQR524304 IAN524304 IKJ524304 IUF524304 JEB524304 JNX524304 JXT524304 KHP524304 KRL524304 LBH524304 LLD524304 LUZ524304 MEV524304 MOR524304 MYN524304 NIJ524304 NSF524304 OCB524304 OLX524304 OVT524304 PFP524304 PPL524304 PZH524304 QJD524304 QSZ524304 RCV524304 RMR524304 RWN524304 SGJ524304 SQF524304 TAB524304 TJX524304 TTT524304 UDP524304 UNL524304 UXH524304 VHD524304 VQZ524304 WAV524304 WKR524304 WUN524304 F589840 IB589840 RX589840 ABT589840 ALP589840 AVL589840 BFH589840 BPD589840 BYZ589840 CIV589840 CSR589840 DCN589840 DMJ589840 DWF589840 EGB589840 EPX589840 EZT589840 FJP589840 FTL589840 GDH589840 GND589840 GWZ589840 HGV589840 HQR589840 IAN589840 IKJ589840 IUF589840 JEB589840 JNX589840 JXT589840 KHP589840 KRL589840 LBH589840 LLD589840 LUZ589840 MEV589840 MOR589840 MYN589840 NIJ589840 NSF589840 OCB589840 OLX589840 OVT589840 PFP589840 PPL589840 PZH589840 QJD589840 QSZ589840 RCV589840 RMR589840 RWN589840 SGJ589840 SQF589840 TAB589840 TJX589840 TTT589840 UDP589840 UNL589840 UXH589840 VHD589840 VQZ589840 WAV589840 WKR589840 WUN589840 F655376 IB655376 RX655376 ABT655376 ALP655376 AVL655376 BFH655376 BPD655376 BYZ655376 CIV655376 CSR655376 DCN655376 DMJ655376 DWF655376 EGB655376 EPX655376 EZT655376 FJP655376 FTL655376 GDH655376 GND655376 GWZ655376 HGV655376 HQR655376 IAN655376 IKJ655376 IUF655376 JEB655376 JNX655376 JXT655376 KHP655376 KRL655376 LBH655376 LLD655376 LUZ655376 MEV655376 MOR655376 MYN655376 NIJ655376 NSF655376 OCB655376 OLX655376 OVT655376 PFP655376 PPL655376 PZH655376 QJD655376 QSZ655376 RCV655376 RMR655376 RWN655376 SGJ655376 SQF655376 TAB655376 TJX655376 TTT655376 UDP655376 UNL655376 UXH655376 VHD655376 VQZ655376 WAV655376 WKR655376 WUN655376 F720912 IB720912 RX720912 ABT720912 ALP720912 AVL720912 BFH720912 BPD720912 BYZ720912 CIV720912 CSR720912 DCN720912 DMJ720912 DWF720912 EGB720912 EPX720912 EZT720912 FJP720912 FTL720912 GDH720912 GND720912 GWZ720912 HGV720912 HQR720912 IAN720912 IKJ720912 IUF720912 JEB720912 JNX720912 JXT720912 KHP720912 KRL720912 LBH720912 LLD720912 LUZ720912 MEV720912 MOR720912 MYN720912 NIJ720912 NSF720912 OCB720912 OLX720912 OVT720912 PFP720912 PPL720912 PZH720912 QJD720912 QSZ720912 RCV720912 RMR720912 RWN720912 SGJ720912 SQF720912 TAB720912 TJX720912 TTT720912 UDP720912 UNL720912 UXH720912 VHD720912 VQZ720912 WAV720912 WKR720912 WUN720912 F786448 IB786448 RX786448 ABT786448 ALP786448 AVL786448 BFH786448 BPD786448 BYZ786448 CIV786448 CSR786448 DCN786448 DMJ786448 DWF786448 EGB786448 EPX786448 EZT786448 FJP786448 FTL786448 GDH786448 GND786448 GWZ786448 HGV786448 HQR786448 IAN786448 IKJ786448 IUF786448 JEB786448 JNX786448 JXT786448 KHP786448 KRL786448 LBH786448 LLD786448 LUZ786448 MEV786448 MOR786448 MYN786448 NIJ786448 NSF786448 OCB786448 OLX786448 OVT786448 PFP786448 PPL786448 PZH786448 QJD786448 QSZ786448 RCV786448 RMR786448 RWN786448 SGJ786448 SQF786448 TAB786448 TJX786448 TTT786448 UDP786448 UNL786448 UXH786448 VHD786448 VQZ786448 WAV786448 WKR786448 WUN786448 F851984 IB851984 RX851984 ABT851984 ALP851984 AVL851984 BFH851984 BPD851984 BYZ851984 CIV851984 CSR851984 DCN851984 DMJ851984 DWF851984 EGB851984 EPX851984 EZT851984 FJP851984 FTL851984 GDH851984 GND851984 GWZ851984 HGV851984 HQR851984 IAN851984 IKJ851984 IUF851984 JEB851984 JNX851984 JXT851984 KHP851984 KRL851984 LBH851984 LLD851984 LUZ851984 MEV851984 MOR851984 MYN851984 NIJ851984 NSF851984 OCB851984 OLX851984 OVT851984 PFP851984 PPL851984 PZH851984 QJD851984 QSZ851984 RCV851984 RMR851984 RWN851984 SGJ851984 SQF851984 TAB851984 TJX851984 TTT851984 UDP851984 UNL851984 UXH851984 VHD851984 VQZ851984 WAV851984 WKR851984 WUN851984 F917520 IB917520 RX917520 ABT917520 ALP917520 AVL917520 BFH917520 BPD917520 BYZ917520 CIV917520 CSR917520 DCN917520 DMJ917520 DWF917520 EGB917520 EPX917520 EZT917520 FJP917520 FTL917520 GDH917520 GND917520 GWZ917520 HGV917520 HQR917520 IAN917520 IKJ917520 IUF917520 JEB917520 JNX917520 JXT917520 KHP917520 KRL917520 LBH917520 LLD917520 LUZ917520 MEV917520 MOR917520 MYN917520 NIJ917520 NSF917520 OCB917520 OLX917520 OVT917520 PFP917520 PPL917520 PZH917520 QJD917520 QSZ917520 RCV917520 RMR917520 RWN917520 SGJ917520 SQF917520 TAB917520 TJX917520 TTT917520 UDP917520 UNL917520 UXH917520 VHD917520 VQZ917520 WAV917520 WKR917520 WUN917520 F983056 IB983056 RX983056 ABT983056 ALP983056 AVL983056 BFH983056 BPD983056 BYZ983056 CIV983056 CSR983056 DCN983056 DMJ983056 DWF983056 EGB983056 EPX983056 EZT983056 FJP983056 FTL983056 GDH983056 GND983056 GWZ983056 HGV983056 HQR983056 IAN983056 IKJ983056 IUF983056 JEB983056 JNX983056 JXT983056 KHP983056 KRL983056 LBH983056 LLD983056 LUZ983056 MEV983056 MOR983056 MYN983056 NIJ983056 NSF983056 OCB983056 OLX983056 OVT983056 PFP983056 PPL983056 PZH983056 QJD983056 QSZ983056 RCV983056 RMR983056 RWN983056 SGJ983056 SQF983056 TAB983056 TJX983056 TTT983056 UDP983056 UNL983056 UXH983056 VHD983056 VQZ983056 WAV983056 WKR983056 WUN983056" xr:uid="{C2E033A7-4C32-4EAB-98F3-EB681547C8E2}">
      <formula1>0</formula1>
      <formula2>99</formula2>
    </dataValidation>
    <dataValidation type="list" allowBlank="1" showInputMessage="1" showErrorMessage="1" sqref="D16:G16 HZ16:IC16 RV16:RY16 ABR16:ABU16 ALN16:ALQ16 AVJ16:AVM16 BFF16:BFI16 BPB16:BPE16 BYX16:BZA16 CIT16:CIW16 CSP16:CSS16 DCL16:DCO16 DMH16:DMK16 DWD16:DWG16 EFZ16:EGC16 EPV16:EPY16 EZR16:EZU16 FJN16:FJQ16 FTJ16:FTM16 GDF16:GDI16 GNB16:GNE16 GWX16:GXA16 HGT16:HGW16 HQP16:HQS16 IAL16:IAO16 IKH16:IKK16 IUD16:IUG16 JDZ16:JEC16 JNV16:JNY16 JXR16:JXU16 KHN16:KHQ16 KRJ16:KRM16 LBF16:LBI16 LLB16:LLE16 LUX16:LVA16 MET16:MEW16 MOP16:MOS16 MYL16:MYO16 NIH16:NIK16 NSD16:NSG16 OBZ16:OCC16 OLV16:OLY16 OVR16:OVU16 PFN16:PFQ16 PPJ16:PPM16 PZF16:PZI16 QJB16:QJE16 QSX16:QTA16 RCT16:RCW16 RMP16:RMS16 RWL16:RWO16 SGH16:SGK16 SQD16:SQG16 SZZ16:TAC16 TJV16:TJY16 TTR16:TTU16 UDN16:UDQ16 UNJ16:UNM16 UXF16:UXI16 VHB16:VHE16 VQX16:VRA16 WAT16:WAW16 WKP16:WKS16 WUL16:WUO16 D65550:G65550 HZ65550:IC65550 RV65550:RY65550 ABR65550:ABU65550 ALN65550:ALQ65550 AVJ65550:AVM65550 BFF65550:BFI65550 BPB65550:BPE65550 BYX65550:BZA65550 CIT65550:CIW65550 CSP65550:CSS65550 DCL65550:DCO65550 DMH65550:DMK65550 DWD65550:DWG65550 EFZ65550:EGC65550 EPV65550:EPY65550 EZR65550:EZU65550 FJN65550:FJQ65550 FTJ65550:FTM65550 GDF65550:GDI65550 GNB65550:GNE65550 GWX65550:GXA65550 HGT65550:HGW65550 HQP65550:HQS65550 IAL65550:IAO65550 IKH65550:IKK65550 IUD65550:IUG65550 JDZ65550:JEC65550 JNV65550:JNY65550 JXR65550:JXU65550 KHN65550:KHQ65550 KRJ65550:KRM65550 LBF65550:LBI65550 LLB65550:LLE65550 LUX65550:LVA65550 MET65550:MEW65550 MOP65550:MOS65550 MYL65550:MYO65550 NIH65550:NIK65550 NSD65550:NSG65550 OBZ65550:OCC65550 OLV65550:OLY65550 OVR65550:OVU65550 PFN65550:PFQ65550 PPJ65550:PPM65550 PZF65550:PZI65550 QJB65550:QJE65550 QSX65550:QTA65550 RCT65550:RCW65550 RMP65550:RMS65550 RWL65550:RWO65550 SGH65550:SGK65550 SQD65550:SQG65550 SZZ65550:TAC65550 TJV65550:TJY65550 TTR65550:TTU65550 UDN65550:UDQ65550 UNJ65550:UNM65550 UXF65550:UXI65550 VHB65550:VHE65550 VQX65550:VRA65550 WAT65550:WAW65550 WKP65550:WKS65550 WUL65550:WUO65550 D131086:G131086 HZ131086:IC131086 RV131086:RY131086 ABR131086:ABU131086 ALN131086:ALQ131086 AVJ131086:AVM131086 BFF131086:BFI131086 BPB131086:BPE131086 BYX131086:BZA131086 CIT131086:CIW131086 CSP131086:CSS131086 DCL131086:DCO131086 DMH131086:DMK131086 DWD131086:DWG131086 EFZ131086:EGC131086 EPV131086:EPY131086 EZR131086:EZU131086 FJN131086:FJQ131086 FTJ131086:FTM131086 GDF131086:GDI131086 GNB131086:GNE131086 GWX131086:GXA131086 HGT131086:HGW131086 HQP131086:HQS131086 IAL131086:IAO131086 IKH131086:IKK131086 IUD131086:IUG131086 JDZ131086:JEC131086 JNV131086:JNY131086 JXR131086:JXU131086 KHN131086:KHQ131086 KRJ131086:KRM131086 LBF131086:LBI131086 LLB131086:LLE131086 LUX131086:LVA131086 MET131086:MEW131086 MOP131086:MOS131086 MYL131086:MYO131086 NIH131086:NIK131086 NSD131086:NSG131086 OBZ131086:OCC131086 OLV131086:OLY131086 OVR131086:OVU131086 PFN131086:PFQ131086 PPJ131086:PPM131086 PZF131086:PZI131086 QJB131086:QJE131086 QSX131086:QTA131086 RCT131086:RCW131086 RMP131086:RMS131086 RWL131086:RWO131086 SGH131086:SGK131086 SQD131086:SQG131086 SZZ131086:TAC131086 TJV131086:TJY131086 TTR131086:TTU131086 UDN131086:UDQ131086 UNJ131086:UNM131086 UXF131086:UXI131086 VHB131086:VHE131086 VQX131086:VRA131086 WAT131086:WAW131086 WKP131086:WKS131086 WUL131086:WUO131086 D196622:G196622 HZ196622:IC196622 RV196622:RY196622 ABR196622:ABU196622 ALN196622:ALQ196622 AVJ196622:AVM196622 BFF196622:BFI196622 BPB196622:BPE196622 BYX196622:BZA196622 CIT196622:CIW196622 CSP196622:CSS196622 DCL196622:DCO196622 DMH196622:DMK196622 DWD196622:DWG196622 EFZ196622:EGC196622 EPV196622:EPY196622 EZR196622:EZU196622 FJN196622:FJQ196622 FTJ196622:FTM196622 GDF196622:GDI196622 GNB196622:GNE196622 GWX196622:GXA196622 HGT196622:HGW196622 HQP196622:HQS196622 IAL196622:IAO196622 IKH196622:IKK196622 IUD196622:IUG196622 JDZ196622:JEC196622 JNV196622:JNY196622 JXR196622:JXU196622 KHN196622:KHQ196622 KRJ196622:KRM196622 LBF196622:LBI196622 LLB196622:LLE196622 LUX196622:LVA196622 MET196622:MEW196622 MOP196622:MOS196622 MYL196622:MYO196622 NIH196622:NIK196622 NSD196622:NSG196622 OBZ196622:OCC196622 OLV196622:OLY196622 OVR196622:OVU196622 PFN196622:PFQ196622 PPJ196622:PPM196622 PZF196622:PZI196622 QJB196622:QJE196622 QSX196622:QTA196622 RCT196622:RCW196622 RMP196622:RMS196622 RWL196622:RWO196622 SGH196622:SGK196622 SQD196622:SQG196622 SZZ196622:TAC196622 TJV196622:TJY196622 TTR196622:TTU196622 UDN196622:UDQ196622 UNJ196622:UNM196622 UXF196622:UXI196622 VHB196622:VHE196622 VQX196622:VRA196622 WAT196622:WAW196622 WKP196622:WKS196622 WUL196622:WUO196622 D262158:G262158 HZ262158:IC262158 RV262158:RY262158 ABR262158:ABU262158 ALN262158:ALQ262158 AVJ262158:AVM262158 BFF262158:BFI262158 BPB262158:BPE262158 BYX262158:BZA262158 CIT262158:CIW262158 CSP262158:CSS262158 DCL262158:DCO262158 DMH262158:DMK262158 DWD262158:DWG262158 EFZ262158:EGC262158 EPV262158:EPY262158 EZR262158:EZU262158 FJN262158:FJQ262158 FTJ262158:FTM262158 GDF262158:GDI262158 GNB262158:GNE262158 GWX262158:GXA262158 HGT262158:HGW262158 HQP262158:HQS262158 IAL262158:IAO262158 IKH262158:IKK262158 IUD262158:IUG262158 JDZ262158:JEC262158 JNV262158:JNY262158 JXR262158:JXU262158 KHN262158:KHQ262158 KRJ262158:KRM262158 LBF262158:LBI262158 LLB262158:LLE262158 LUX262158:LVA262158 MET262158:MEW262158 MOP262158:MOS262158 MYL262158:MYO262158 NIH262158:NIK262158 NSD262158:NSG262158 OBZ262158:OCC262158 OLV262158:OLY262158 OVR262158:OVU262158 PFN262158:PFQ262158 PPJ262158:PPM262158 PZF262158:PZI262158 QJB262158:QJE262158 QSX262158:QTA262158 RCT262158:RCW262158 RMP262158:RMS262158 RWL262158:RWO262158 SGH262158:SGK262158 SQD262158:SQG262158 SZZ262158:TAC262158 TJV262158:TJY262158 TTR262158:TTU262158 UDN262158:UDQ262158 UNJ262158:UNM262158 UXF262158:UXI262158 VHB262158:VHE262158 VQX262158:VRA262158 WAT262158:WAW262158 WKP262158:WKS262158 WUL262158:WUO262158 D327694:G327694 HZ327694:IC327694 RV327694:RY327694 ABR327694:ABU327694 ALN327694:ALQ327694 AVJ327694:AVM327694 BFF327694:BFI327694 BPB327694:BPE327694 BYX327694:BZA327694 CIT327694:CIW327694 CSP327694:CSS327694 DCL327694:DCO327694 DMH327694:DMK327694 DWD327694:DWG327694 EFZ327694:EGC327694 EPV327694:EPY327694 EZR327694:EZU327694 FJN327694:FJQ327694 FTJ327694:FTM327694 GDF327694:GDI327694 GNB327694:GNE327694 GWX327694:GXA327694 HGT327694:HGW327694 HQP327694:HQS327694 IAL327694:IAO327694 IKH327694:IKK327694 IUD327694:IUG327694 JDZ327694:JEC327694 JNV327694:JNY327694 JXR327694:JXU327694 KHN327694:KHQ327694 KRJ327694:KRM327694 LBF327694:LBI327694 LLB327694:LLE327694 LUX327694:LVA327694 MET327694:MEW327694 MOP327694:MOS327694 MYL327694:MYO327694 NIH327694:NIK327694 NSD327694:NSG327694 OBZ327694:OCC327694 OLV327694:OLY327694 OVR327694:OVU327694 PFN327694:PFQ327694 PPJ327694:PPM327694 PZF327694:PZI327694 QJB327694:QJE327694 QSX327694:QTA327694 RCT327694:RCW327694 RMP327694:RMS327694 RWL327694:RWO327694 SGH327694:SGK327694 SQD327694:SQG327694 SZZ327694:TAC327694 TJV327694:TJY327694 TTR327694:TTU327694 UDN327694:UDQ327694 UNJ327694:UNM327694 UXF327694:UXI327694 VHB327694:VHE327694 VQX327694:VRA327694 WAT327694:WAW327694 WKP327694:WKS327694 WUL327694:WUO327694 D393230:G393230 HZ393230:IC393230 RV393230:RY393230 ABR393230:ABU393230 ALN393230:ALQ393230 AVJ393230:AVM393230 BFF393230:BFI393230 BPB393230:BPE393230 BYX393230:BZA393230 CIT393230:CIW393230 CSP393230:CSS393230 DCL393230:DCO393230 DMH393230:DMK393230 DWD393230:DWG393230 EFZ393230:EGC393230 EPV393230:EPY393230 EZR393230:EZU393230 FJN393230:FJQ393230 FTJ393230:FTM393230 GDF393230:GDI393230 GNB393230:GNE393230 GWX393230:GXA393230 HGT393230:HGW393230 HQP393230:HQS393230 IAL393230:IAO393230 IKH393230:IKK393230 IUD393230:IUG393230 JDZ393230:JEC393230 JNV393230:JNY393230 JXR393230:JXU393230 KHN393230:KHQ393230 KRJ393230:KRM393230 LBF393230:LBI393230 LLB393230:LLE393230 LUX393230:LVA393230 MET393230:MEW393230 MOP393230:MOS393230 MYL393230:MYO393230 NIH393230:NIK393230 NSD393230:NSG393230 OBZ393230:OCC393230 OLV393230:OLY393230 OVR393230:OVU393230 PFN393230:PFQ393230 PPJ393230:PPM393230 PZF393230:PZI393230 QJB393230:QJE393230 QSX393230:QTA393230 RCT393230:RCW393230 RMP393230:RMS393230 RWL393230:RWO393230 SGH393230:SGK393230 SQD393230:SQG393230 SZZ393230:TAC393230 TJV393230:TJY393230 TTR393230:TTU393230 UDN393230:UDQ393230 UNJ393230:UNM393230 UXF393230:UXI393230 VHB393230:VHE393230 VQX393230:VRA393230 WAT393230:WAW393230 WKP393230:WKS393230 WUL393230:WUO393230 D458766:G458766 HZ458766:IC458766 RV458766:RY458766 ABR458766:ABU458766 ALN458766:ALQ458766 AVJ458766:AVM458766 BFF458766:BFI458766 BPB458766:BPE458766 BYX458766:BZA458766 CIT458766:CIW458766 CSP458766:CSS458766 DCL458766:DCO458766 DMH458766:DMK458766 DWD458766:DWG458766 EFZ458766:EGC458766 EPV458766:EPY458766 EZR458766:EZU458766 FJN458766:FJQ458766 FTJ458766:FTM458766 GDF458766:GDI458766 GNB458766:GNE458766 GWX458766:GXA458766 HGT458766:HGW458766 HQP458766:HQS458766 IAL458766:IAO458766 IKH458766:IKK458766 IUD458766:IUG458766 JDZ458766:JEC458766 JNV458766:JNY458766 JXR458766:JXU458766 KHN458766:KHQ458766 KRJ458766:KRM458766 LBF458766:LBI458766 LLB458766:LLE458766 LUX458766:LVA458766 MET458766:MEW458766 MOP458766:MOS458766 MYL458766:MYO458766 NIH458766:NIK458766 NSD458766:NSG458766 OBZ458766:OCC458766 OLV458766:OLY458766 OVR458766:OVU458766 PFN458766:PFQ458766 PPJ458766:PPM458766 PZF458766:PZI458766 QJB458766:QJE458766 QSX458766:QTA458766 RCT458766:RCW458766 RMP458766:RMS458766 RWL458766:RWO458766 SGH458766:SGK458766 SQD458766:SQG458766 SZZ458766:TAC458766 TJV458766:TJY458766 TTR458766:TTU458766 UDN458766:UDQ458766 UNJ458766:UNM458766 UXF458766:UXI458766 VHB458766:VHE458766 VQX458766:VRA458766 WAT458766:WAW458766 WKP458766:WKS458766 WUL458766:WUO458766 D524302:G524302 HZ524302:IC524302 RV524302:RY524302 ABR524302:ABU524302 ALN524302:ALQ524302 AVJ524302:AVM524302 BFF524302:BFI524302 BPB524302:BPE524302 BYX524302:BZA524302 CIT524302:CIW524302 CSP524302:CSS524302 DCL524302:DCO524302 DMH524302:DMK524302 DWD524302:DWG524302 EFZ524302:EGC524302 EPV524302:EPY524302 EZR524302:EZU524302 FJN524302:FJQ524302 FTJ524302:FTM524302 GDF524302:GDI524302 GNB524302:GNE524302 GWX524302:GXA524302 HGT524302:HGW524302 HQP524302:HQS524302 IAL524302:IAO524302 IKH524302:IKK524302 IUD524302:IUG524302 JDZ524302:JEC524302 JNV524302:JNY524302 JXR524302:JXU524302 KHN524302:KHQ524302 KRJ524302:KRM524302 LBF524302:LBI524302 LLB524302:LLE524302 LUX524302:LVA524302 MET524302:MEW524302 MOP524302:MOS524302 MYL524302:MYO524302 NIH524302:NIK524302 NSD524302:NSG524302 OBZ524302:OCC524302 OLV524302:OLY524302 OVR524302:OVU524302 PFN524302:PFQ524302 PPJ524302:PPM524302 PZF524302:PZI524302 QJB524302:QJE524302 QSX524302:QTA524302 RCT524302:RCW524302 RMP524302:RMS524302 RWL524302:RWO524302 SGH524302:SGK524302 SQD524302:SQG524302 SZZ524302:TAC524302 TJV524302:TJY524302 TTR524302:TTU524302 UDN524302:UDQ524302 UNJ524302:UNM524302 UXF524302:UXI524302 VHB524302:VHE524302 VQX524302:VRA524302 WAT524302:WAW524302 WKP524302:WKS524302 WUL524302:WUO524302 D589838:G589838 HZ589838:IC589838 RV589838:RY589838 ABR589838:ABU589838 ALN589838:ALQ589838 AVJ589838:AVM589838 BFF589838:BFI589838 BPB589838:BPE589838 BYX589838:BZA589838 CIT589838:CIW589838 CSP589838:CSS589838 DCL589838:DCO589838 DMH589838:DMK589838 DWD589838:DWG589838 EFZ589838:EGC589838 EPV589838:EPY589838 EZR589838:EZU589838 FJN589838:FJQ589838 FTJ589838:FTM589838 GDF589838:GDI589838 GNB589838:GNE589838 GWX589838:GXA589838 HGT589838:HGW589838 HQP589838:HQS589838 IAL589838:IAO589838 IKH589838:IKK589838 IUD589838:IUG589838 JDZ589838:JEC589838 JNV589838:JNY589838 JXR589838:JXU589838 KHN589838:KHQ589838 KRJ589838:KRM589838 LBF589838:LBI589838 LLB589838:LLE589838 LUX589838:LVA589838 MET589838:MEW589838 MOP589838:MOS589838 MYL589838:MYO589838 NIH589838:NIK589838 NSD589838:NSG589838 OBZ589838:OCC589838 OLV589838:OLY589838 OVR589838:OVU589838 PFN589838:PFQ589838 PPJ589838:PPM589838 PZF589838:PZI589838 QJB589838:QJE589838 QSX589838:QTA589838 RCT589838:RCW589838 RMP589838:RMS589838 RWL589838:RWO589838 SGH589838:SGK589838 SQD589838:SQG589838 SZZ589838:TAC589838 TJV589838:TJY589838 TTR589838:TTU589838 UDN589838:UDQ589838 UNJ589838:UNM589838 UXF589838:UXI589838 VHB589838:VHE589838 VQX589838:VRA589838 WAT589838:WAW589838 WKP589838:WKS589838 WUL589838:WUO589838 D655374:G655374 HZ655374:IC655374 RV655374:RY655374 ABR655374:ABU655374 ALN655374:ALQ655374 AVJ655374:AVM655374 BFF655374:BFI655374 BPB655374:BPE655374 BYX655374:BZA655374 CIT655374:CIW655374 CSP655374:CSS655374 DCL655374:DCO655374 DMH655374:DMK655374 DWD655374:DWG655374 EFZ655374:EGC655374 EPV655374:EPY655374 EZR655374:EZU655374 FJN655374:FJQ655374 FTJ655374:FTM655374 GDF655374:GDI655374 GNB655374:GNE655374 GWX655374:GXA655374 HGT655374:HGW655374 HQP655374:HQS655374 IAL655374:IAO655374 IKH655374:IKK655374 IUD655374:IUG655374 JDZ655374:JEC655374 JNV655374:JNY655374 JXR655374:JXU655374 KHN655374:KHQ655374 KRJ655374:KRM655374 LBF655374:LBI655374 LLB655374:LLE655374 LUX655374:LVA655374 MET655374:MEW655374 MOP655374:MOS655374 MYL655374:MYO655374 NIH655374:NIK655374 NSD655374:NSG655374 OBZ655374:OCC655374 OLV655374:OLY655374 OVR655374:OVU655374 PFN655374:PFQ655374 PPJ655374:PPM655374 PZF655374:PZI655374 QJB655374:QJE655374 QSX655374:QTA655374 RCT655374:RCW655374 RMP655374:RMS655374 RWL655374:RWO655374 SGH655374:SGK655374 SQD655374:SQG655374 SZZ655374:TAC655374 TJV655374:TJY655374 TTR655374:TTU655374 UDN655374:UDQ655374 UNJ655374:UNM655374 UXF655374:UXI655374 VHB655374:VHE655374 VQX655374:VRA655374 WAT655374:WAW655374 WKP655374:WKS655374 WUL655374:WUO655374 D720910:G720910 HZ720910:IC720910 RV720910:RY720910 ABR720910:ABU720910 ALN720910:ALQ720910 AVJ720910:AVM720910 BFF720910:BFI720910 BPB720910:BPE720910 BYX720910:BZA720910 CIT720910:CIW720910 CSP720910:CSS720910 DCL720910:DCO720910 DMH720910:DMK720910 DWD720910:DWG720910 EFZ720910:EGC720910 EPV720910:EPY720910 EZR720910:EZU720910 FJN720910:FJQ720910 FTJ720910:FTM720910 GDF720910:GDI720910 GNB720910:GNE720910 GWX720910:GXA720910 HGT720910:HGW720910 HQP720910:HQS720910 IAL720910:IAO720910 IKH720910:IKK720910 IUD720910:IUG720910 JDZ720910:JEC720910 JNV720910:JNY720910 JXR720910:JXU720910 KHN720910:KHQ720910 KRJ720910:KRM720910 LBF720910:LBI720910 LLB720910:LLE720910 LUX720910:LVA720910 MET720910:MEW720910 MOP720910:MOS720910 MYL720910:MYO720910 NIH720910:NIK720910 NSD720910:NSG720910 OBZ720910:OCC720910 OLV720910:OLY720910 OVR720910:OVU720910 PFN720910:PFQ720910 PPJ720910:PPM720910 PZF720910:PZI720910 QJB720910:QJE720910 QSX720910:QTA720910 RCT720910:RCW720910 RMP720910:RMS720910 RWL720910:RWO720910 SGH720910:SGK720910 SQD720910:SQG720910 SZZ720910:TAC720910 TJV720910:TJY720910 TTR720910:TTU720910 UDN720910:UDQ720910 UNJ720910:UNM720910 UXF720910:UXI720910 VHB720910:VHE720910 VQX720910:VRA720910 WAT720910:WAW720910 WKP720910:WKS720910 WUL720910:WUO720910 D786446:G786446 HZ786446:IC786446 RV786446:RY786446 ABR786446:ABU786446 ALN786446:ALQ786446 AVJ786446:AVM786446 BFF786446:BFI786446 BPB786446:BPE786446 BYX786446:BZA786446 CIT786446:CIW786446 CSP786446:CSS786446 DCL786446:DCO786446 DMH786446:DMK786446 DWD786446:DWG786446 EFZ786446:EGC786446 EPV786446:EPY786446 EZR786446:EZU786446 FJN786446:FJQ786446 FTJ786446:FTM786446 GDF786446:GDI786446 GNB786446:GNE786446 GWX786446:GXA786446 HGT786446:HGW786446 HQP786446:HQS786446 IAL786446:IAO786446 IKH786446:IKK786446 IUD786446:IUG786446 JDZ786446:JEC786446 JNV786446:JNY786446 JXR786446:JXU786446 KHN786446:KHQ786446 KRJ786446:KRM786446 LBF786446:LBI786446 LLB786446:LLE786446 LUX786446:LVA786446 MET786446:MEW786446 MOP786446:MOS786446 MYL786446:MYO786446 NIH786446:NIK786446 NSD786446:NSG786446 OBZ786446:OCC786446 OLV786446:OLY786446 OVR786446:OVU786446 PFN786446:PFQ786446 PPJ786446:PPM786446 PZF786446:PZI786446 QJB786446:QJE786446 QSX786446:QTA786446 RCT786446:RCW786446 RMP786446:RMS786446 RWL786446:RWO786446 SGH786446:SGK786446 SQD786446:SQG786446 SZZ786446:TAC786446 TJV786446:TJY786446 TTR786446:TTU786446 UDN786446:UDQ786446 UNJ786446:UNM786446 UXF786446:UXI786446 VHB786446:VHE786446 VQX786446:VRA786446 WAT786446:WAW786446 WKP786446:WKS786446 WUL786446:WUO786446 D851982:G851982 HZ851982:IC851982 RV851982:RY851982 ABR851982:ABU851982 ALN851982:ALQ851982 AVJ851982:AVM851982 BFF851982:BFI851982 BPB851982:BPE851982 BYX851982:BZA851982 CIT851982:CIW851982 CSP851982:CSS851982 DCL851982:DCO851982 DMH851982:DMK851982 DWD851982:DWG851982 EFZ851982:EGC851982 EPV851982:EPY851982 EZR851982:EZU851982 FJN851982:FJQ851982 FTJ851982:FTM851982 GDF851982:GDI851982 GNB851982:GNE851982 GWX851982:GXA851982 HGT851982:HGW851982 HQP851982:HQS851982 IAL851982:IAO851982 IKH851982:IKK851982 IUD851982:IUG851982 JDZ851982:JEC851982 JNV851982:JNY851982 JXR851982:JXU851982 KHN851982:KHQ851982 KRJ851982:KRM851982 LBF851982:LBI851982 LLB851982:LLE851982 LUX851982:LVA851982 MET851982:MEW851982 MOP851982:MOS851982 MYL851982:MYO851982 NIH851982:NIK851982 NSD851982:NSG851982 OBZ851982:OCC851982 OLV851982:OLY851982 OVR851982:OVU851982 PFN851982:PFQ851982 PPJ851982:PPM851982 PZF851982:PZI851982 QJB851982:QJE851982 QSX851982:QTA851982 RCT851982:RCW851982 RMP851982:RMS851982 RWL851982:RWO851982 SGH851982:SGK851982 SQD851982:SQG851982 SZZ851982:TAC851982 TJV851982:TJY851982 TTR851982:TTU851982 UDN851982:UDQ851982 UNJ851982:UNM851982 UXF851982:UXI851982 VHB851982:VHE851982 VQX851982:VRA851982 WAT851982:WAW851982 WKP851982:WKS851982 WUL851982:WUO851982 D917518:G917518 HZ917518:IC917518 RV917518:RY917518 ABR917518:ABU917518 ALN917518:ALQ917518 AVJ917518:AVM917518 BFF917518:BFI917518 BPB917518:BPE917518 BYX917518:BZA917518 CIT917518:CIW917518 CSP917518:CSS917518 DCL917518:DCO917518 DMH917518:DMK917518 DWD917518:DWG917518 EFZ917518:EGC917518 EPV917518:EPY917518 EZR917518:EZU917518 FJN917518:FJQ917518 FTJ917518:FTM917518 GDF917518:GDI917518 GNB917518:GNE917518 GWX917518:GXA917518 HGT917518:HGW917518 HQP917518:HQS917518 IAL917518:IAO917518 IKH917518:IKK917518 IUD917518:IUG917518 JDZ917518:JEC917518 JNV917518:JNY917518 JXR917518:JXU917518 KHN917518:KHQ917518 KRJ917518:KRM917518 LBF917518:LBI917518 LLB917518:LLE917518 LUX917518:LVA917518 MET917518:MEW917518 MOP917518:MOS917518 MYL917518:MYO917518 NIH917518:NIK917518 NSD917518:NSG917518 OBZ917518:OCC917518 OLV917518:OLY917518 OVR917518:OVU917518 PFN917518:PFQ917518 PPJ917518:PPM917518 PZF917518:PZI917518 QJB917518:QJE917518 QSX917518:QTA917518 RCT917518:RCW917518 RMP917518:RMS917518 RWL917518:RWO917518 SGH917518:SGK917518 SQD917518:SQG917518 SZZ917518:TAC917518 TJV917518:TJY917518 TTR917518:TTU917518 UDN917518:UDQ917518 UNJ917518:UNM917518 UXF917518:UXI917518 VHB917518:VHE917518 VQX917518:VRA917518 WAT917518:WAW917518 WKP917518:WKS917518 WUL917518:WUO917518 D983054:G983054 HZ983054:IC983054 RV983054:RY983054 ABR983054:ABU983054 ALN983054:ALQ983054 AVJ983054:AVM983054 BFF983054:BFI983054 BPB983054:BPE983054 BYX983054:BZA983054 CIT983054:CIW983054 CSP983054:CSS983054 DCL983054:DCO983054 DMH983054:DMK983054 DWD983054:DWG983054 EFZ983054:EGC983054 EPV983054:EPY983054 EZR983054:EZU983054 FJN983054:FJQ983054 FTJ983054:FTM983054 GDF983054:GDI983054 GNB983054:GNE983054 GWX983054:GXA983054 HGT983054:HGW983054 HQP983054:HQS983054 IAL983054:IAO983054 IKH983054:IKK983054 IUD983054:IUG983054 JDZ983054:JEC983054 JNV983054:JNY983054 JXR983054:JXU983054 KHN983054:KHQ983054 KRJ983054:KRM983054 LBF983054:LBI983054 LLB983054:LLE983054 LUX983054:LVA983054 MET983054:MEW983054 MOP983054:MOS983054 MYL983054:MYO983054 NIH983054:NIK983054 NSD983054:NSG983054 OBZ983054:OCC983054 OLV983054:OLY983054 OVR983054:OVU983054 PFN983054:PFQ983054 PPJ983054:PPM983054 PZF983054:PZI983054 QJB983054:QJE983054 QSX983054:QTA983054 RCT983054:RCW983054 RMP983054:RMS983054 RWL983054:RWO983054 SGH983054:SGK983054 SQD983054:SQG983054 SZZ983054:TAC983054 TJV983054:TJY983054 TTR983054:TTU983054 UDN983054:UDQ983054 UNJ983054:UNM983054 UXF983054:UXI983054 VHB983054:VHE983054 VQX983054:VRA983054 WAT983054:WAW983054 WKP983054:WKS983054 WUL983054:WUO983054" xr:uid="{C3C83A5D-AB42-4D8D-AED1-37972F380C11}">
      <formula1>INDIRECT("'その他データ'!C2:C4")</formula1>
    </dataValidation>
    <dataValidation type="date" allowBlank="1" showInputMessage="1" showErrorMessage="1" sqref="B65566:C65579 HX65566:HY65579 RT65566:RU65579 ABP65566:ABQ65579 ALL65566:ALM65579 AVH65566:AVI65579 BFD65566:BFE65579 BOZ65566:BPA65579 BYV65566:BYW65579 CIR65566:CIS65579 CSN65566:CSO65579 DCJ65566:DCK65579 DMF65566:DMG65579 DWB65566:DWC65579 EFX65566:EFY65579 EPT65566:EPU65579 EZP65566:EZQ65579 FJL65566:FJM65579 FTH65566:FTI65579 GDD65566:GDE65579 GMZ65566:GNA65579 GWV65566:GWW65579 HGR65566:HGS65579 HQN65566:HQO65579 IAJ65566:IAK65579 IKF65566:IKG65579 IUB65566:IUC65579 JDX65566:JDY65579 JNT65566:JNU65579 JXP65566:JXQ65579 KHL65566:KHM65579 KRH65566:KRI65579 LBD65566:LBE65579 LKZ65566:LLA65579 LUV65566:LUW65579 MER65566:MES65579 MON65566:MOO65579 MYJ65566:MYK65579 NIF65566:NIG65579 NSB65566:NSC65579 OBX65566:OBY65579 OLT65566:OLU65579 OVP65566:OVQ65579 PFL65566:PFM65579 PPH65566:PPI65579 PZD65566:PZE65579 QIZ65566:QJA65579 QSV65566:QSW65579 RCR65566:RCS65579 RMN65566:RMO65579 RWJ65566:RWK65579 SGF65566:SGG65579 SQB65566:SQC65579 SZX65566:SZY65579 TJT65566:TJU65579 TTP65566:TTQ65579 UDL65566:UDM65579 UNH65566:UNI65579 UXD65566:UXE65579 VGZ65566:VHA65579 VQV65566:VQW65579 WAR65566:WAS65579 WKN65566:WKO65579 WUJ65566:WUK65579 B131102:C131115 HX131102:HY131115 RT131102:RU131115 ABP131102:ABQ131115 ALL131102:ALM131115 AVH131102:AVI131115 BFD131102:BFE131115 BOZ131102:BPA131115 BYV131102:BYW131115 CIR131102:CIS131115 CSN131102:CSO131115 DCJ131102:DCK131115 DMF131102:DMG131115 DWB131102:DWC131115 EFX131102:EFY131115 EPT131102:EPU131115 EZP131102:EZQ131115 FJL131102:FJM131115 FTH131102:FTI131115 GDD131102:GDE131115 GMZ131102:GNA131115 GWV131102:GWW131115 HGR131102:HGS131115 HQN131102:HQO131115 IAJ131102:IAK131115 IKF131102:IKG131115 IUB131102:IUC131115 JDX131102:JDY131115 JNT131102:JNU131115 JXP131102:JXQ131115 KHL131102:KHM131115 KRH131102:KRI131115 LBD131102:LBE131115 LKZ131102:LLA131115 LUV131102:LUW131115 MER131102:MES131115 MON131102:MOO131115 MYJ131102:MYK131115 NIF131102:NIG131115 NSB131102:NSC131115 OBX131102:OBY131115 OLT131102:OLU131115 OVP131102:OVQ131115 PFL131102:PFM131115 PPH131102:PPI131115 PZD131102:PZE131115 QIZ131102:QJA131115 QSV131102:QSW131115 RCR131102:RCS131115 RMN131102:RMO131115 RWJ131102:RWK131115 SGF131102:SGG131115 SQB131102:SQC131115 SZX131102:SZY131115 TJT131102:TJU131115 TTP131102:TTQ131115 UDL131102:UDM131115 UNH131102:UNI131115 UXD131102:UXE131115 VGZ131102:VHA131115 VQV131102:VQW131115 WAR131102:WAS131115 WKN131102:WKO131115 WUJ131102:WUK131115 B196638:C196651 HX196638:HY196651 RT196638:RU196651 ABP196638:ABQ196651 ALL196638:ALM196651 AVH196638:AVI196651 BFD196638:BFE196651 BOZ196638:BPA196651 BYV196638:BYW196651 CIR196638:CIS196651 CSN196638:CSO196651 DCJ196638:DCK196651 DMF196638:DMG196651 DWB196638:DWC196651 EFX196638:EFY196651 EPT196638:EPU196651 EZP196638:EZQ196651 FJL196638:FJM196651 FTH196638:FTI196651 GDD196638:GDE196651 GMZ196638:GNA196651 GWV196638:GWW196651 HGR196638:HGS196651 HQN196638:HQO196651 IAJ196638:IAK196651 IKF196638:IKG196651 IUB196638:IUC196651 JDX196638:JDY196651 JNT196638:JNU196651 JXP196638:JXQ196651 KHL196638:KHM196651 KRH196638:KRI196651 LBD196638:LBE196651 LKZ196638:LLA196651 LUV196638:LUW196651 MER196638:MES196651 MON196638:MOO196651 MYJ196638:MYK196651 NIF196638:NIG196651 NSB196638:NSC196651 OBX196638:OBY196651 OLT196638:OLU196651 OVP196638:OVQ196651 PFL196638:PFM196651 PPH196638:PPI196651 PZD196638:PZE196651 QIZ196638:QJA196651 QSV196638:QSW196651 RCR196638:RCS196651 RMN196638:RMO196651 RWJ196638:RWK196651 SGF196638:SGG196651 SQB196638:SQC196651 SZX196638:SZY196651 TJT196638:TJU196651 TTP196638:TTQ196651 UDL196638:UDM196651 UNH196638:UNI196651 UXD196638:UXE196651 VGZ196638:VHA196651 VQV196638:VQW196651 WAR196638:WAS196651 WKN196638:WKO196651 WUJ196638:WUK196651 B262174:C262187 HX262174:HY262187 RT262174:RU262187 ABP262174:ABQ262187 ALL262174:ALM262187 AVH262174:AVI262187 BFD262174:BFE262187 BOZ262174:BPA262187 BYV262174:BYW262187 CIR262174:CIS262187 CSN262174:CSO262187 DCJ262174:DCK262187 DMF262174:DMG262187 DWB262174:DWC262187 EFX262174:EFY262187 EPT262174:EPU262187 EZP262174:EZQ262187 FJL262174:FJM262187 FTH262174:FTI262187 GDD262174:GDE262187 GMZ262174:GNA262187 GWV262174:GWW262187 HGR262174:HGS262187 HQN262174:HQO262187 IAJ262174:IAK262187 IKF262174:IKG262187 IUB262174:IUC262187 JDX262174:JDY262187 JNT262174:JNU262187 JXP262174:JXQ262187 KHL262174:KHM262187 KRH262174:KRI262187 LBD262174:LBE262187 LKZ262174:LLA262187 LUV262174:LUW262187 MER262174:MES262187 MON262174:MOO262187 MYJ262174:MYK262187 NIF262174:NIG262187 NSB262174:NSC262187 OBX262174:OBY262187 OLT262174:OLU262187 OVP262174:OVQ262187 PFL262174:PFM262187 PPH262174:PPI262187 PZD262174:PZE262187 QIZ262174:QJA262187 QSV262174:QSW262187 RCR262174:RCS262187 RMN262174:RMO262187 RWJ262174:RWK262187 SGF262174:SGG262187 SQB262174:SQC262187 SZX262174:SZY262187 TJT262174:TJU262187 TTP262174:TTQ262187 UDL262174:UDM262187 UNH262174:UNI262187 UXD262174:UXE262187 VGZ262174:VHA262187 VQV262174:VQW262187 WAR262174:WAS262187 WKN262174:WKO262187 WUJ262174:WUK262187 B327710:C327723 HX327710:HY327723 RT327710:RU327723 ABP327710:ABQ327723 ALL327710:ALM327723 AVH327710:AVI327723 BFD327710:BFE327723 BOZ327710:BPA327723 BYV327710:BYW327723 CIR327710:CIS327723 CSN327710:CSO327723 DCJ327710:DCK327723 DMF327710:DMG327723 DWB327710:DWC327723 EFX327710:EFY327723 EPT327710:EPU327723 EZP327710:EZQ327723 FJL327710:FJM327723 FTH327710:FTI327723 GDD327710:GDE327723 GMZ327710:GNA327723 GWV327710:GWW327723 HGR327710:HGS327723 HQN327710:HQO327723 IAJ327710:IAK327723 IKF327710:IKG327723 IUB327710:IUC327723 JDX327710:JDY327723 JNT327710:JNU327723 JXP327710:JXQ327723 KHL327710:KHM327723 KRH327710:KRI327723 LBD327710:LBE327723 LKZ327710:LLA327723 LUV327710:LUW327723 MER327710:MES327723 MON327710:MOO327723 MYJ327710:MYK327723 NIF327710:NIG327723 NSB327710:NSC327723 OBX327710:OBY327723 OLT327710:OLU327723 OVP327710:OVQ327723 PFL327710:PFM327723 PPH327710:PPI327723 PZD327710:PZE327723 QIZ327710:QJA327723 QSV327710:QSW327723 RCR327710:RCS327723 RMN327710:RMO327723 RWJ327710:RWK327723 SGF327710:SGG327723 SQB327710:SQC327723 SZX327710:SZY327723 TJT327710:TJU327723 TTP327710:TTQ327723 UDL327710:UDM327723 UNH327710:UNI327723 UXD327710:UXE327723 VGZ327710:VHA327723 VQV327710:VQW327723 WAR327710:WAS327723 WKN327710:WKO327723 WUJ327710:WUK327723 B393246:C393259 HX393246:HY393259 RT393246:RU393259 ABP393246:ABQ393259 ALL393246:ALM393259 AVH393246:AVI393259 BFD393246:BFE393259 BOZ393246:BPA393259 BYV393246:BYW393259 CIR393246:CIS393259 CSN393246:CSO393259 DCJ393246:DCK393259 DMF393246:DMG393259 DWB393246:DWC393259 EFX393246:EFY393259 EPT393246:EPU393259 EZP393246:EZQ393259 FJL393246:FJM393259 FTH393246:FTI393259 GDD393246:GDE393259 GMZ393246:GNA393259 GWV393246:GWW393259 HGR393246:HGS393259 HQN393246:HQO393259 IAJ393246:IAK393259 IKF393246:IKG393259 IUB393246:IUC393259 JDX393246:JDY393259 JNT393246:JNU393259 JXP393246:JXQ393259 KHL393246:KHM393259 KRH393246:KRI393259 LBD393246:LBE393259 LKZ393246:LLA393259 LUV393246:LUW393259 MER393246:MES393259 MON393246:MOO393259 MYJ393246:MYK393259 NIF393246:NIG393259 NSB393246:NSC393259 OBX393246:OBY393259 OLT393246:OLU393259 OVP393246:OVQ393259 PFL393246:PFM393259 PPH393246:PPI393259 PZD393246:PZE393259 QIZ393246:QJA393259 QSV393246:QSW393259 RCR393246:RCS393259 RMN393246:RMO393259 RWJ393246:RWK393259 SGF393246:SGG393259 SQB393246:SQC393259 SZX393246:SZY393259 TJT393246:TJU393259 TTP393246:TTQ393259 UDL393246:UDM393259 UNH393246:UNI393259 UXD393246:UXE393259 VGZ393246:VHA393259 VQV393246:VQW393259 WAR393246:WAS393259 WKN393246:WKO393259 WUJ393246:WUK393259 B458782:C458795 HX458782:HY458795 RT458782:RU458795 ABP458782:ABQ458795 ALL458782:ALM458795 AVH458782:AVI458795 BFD458782:BFE458795 BOZ458782:BPA458795 BYV458782:BYW458795 CIR458782:CIS458795 CSN458782:CSO458795 DCJ458782:DCK458795 DMF458782:DMG458795 DWB458782:DWC458795 EFX458782:EFY458795 EPT458782:EPU458795 EZP458782:EZQ458795 FJL458782:FJM458795 FTH458782:FTI458795 GDD458782:GDE458795 GMZ458782:GNA458795 GWV458782:GWW458795 HGR458782:HGS458795 HQN458782:HQO458795 IAJ458782:IAK458795 IKF458782:IKG458795 IUB458782:IUC458795 JDX458782:JDY458795 JNT458782:JNU458795 JXP458782:JXQ458795 KHL458782:KHM458795 KRH458782:KRI458795 LBD458782:LBE458795 LKZ458782:LLA458795 LUV458782:LUW458795 MER458782:MES458795 MON458782:MOO458795 MYJ458782:MYK458795 NIF458782:NIG458795 NSB458782:NSC458795 OBX458782:OBY458795 OLT458782:OLU458795 OVP458782:OVQ458795 PFL458782:PFM458795 PPH458782:PPI458795 PZD458782:PZE458795 QIZ458782:QJA458795 QSV458782:QSW458795 RCR458782:RCS458795 RMN458782:RMO458795 RWJ458782:RWK458795 SGF458782:SGG458795 SQB458782:SQC458795 SZX458782:SZY458795 TJT458782:TJU458795 TTP458782:TTQ458795 UDL458782:UDM458795 UNH458782:UNI458795 UXD458782:UXE458795 VGZ458782:VHA458795 VQV458782:VQW458795 WAR458782:WAS458795 WKN458782:WKO458795 WUJ458782:WUK458795 B524318:C524331 HX524318:HY524331 RT524318:RU524331 ABP524318:ABQ524331 ALL524318:ALM524331 AVH524318:AVI524331 BFD524318:BFE524331 BOZ524318:BPA524331 BYV524318:BYW524331 CIR524318:CIS524331 CSN524318:CSO524331 DCJ524318:DCK524331 DMF524318:DMG524331 DWB524318:DWC524331 EFX524318:EFY524331 EPT524318:EPU524331 EZP524318:EZQ524331 FJL524318:FJM524331 FTH524318:FTI524331 GDD524318:GDE524331 GMZ524318:GNA524331 GWV524318:GWW524331 HGR524318:HGS524331 HQN524318:HQO524331 IAJ524318:IAK524331 IKF524318:IKG524331 IUB524318:IUC524331 JDX524318:JDY524331 JNT524318:JNU524331 JXP524318:JXQ524331 KHL524318:KHM524331 KRH524318:KRI524331 LBD524318:LBE524331 LKZ524318:LLA524331 LUV524318:LUW524331 MER524318:MES524331 MON524318:MOO524331 MYJ524318:MYK524331 NIF524318:NIG524331 NSB524318:NSC524331 OBX524318:OBY524331 OLT524318:OLU524331 OVP524318:OVQ524331 PFL524318:PFM524331 PPH524318:PPI524331 PZD524318:PZE524331 QIZ524318:QJA524331 QSV524318:QSW524331 RCR524318:RCS524331 RMN524318:RMO524331 RWJ524318:RWK524331 SGF524318:SGG524331 SQB524318:SQC524331 SZX524318:SZY524331 TJT524318:TJU524331 TTP524318:TTQ524331 UDL524318:UDM524331 UNH524318:UNI524331 UXD524318:UXE524331 VGZ524318:VHA524331 VQV524318:VQW524331 WAR524318:WAS524331 WKN524318:WKO524331 WUJ524318:WUK524331 B589854:C589867 HX589854:HY589867 RT589854:RU589867 ABP589854:ABQ589867 ALL589854:ALM589867 AVH589854:AVI589867 BFD589854:BFE589867 BOZ589854:BPA589867 BYV589854:BYW589867 CIR589854:CIS589867 CSN589854:CSO589867 DCJ589854:DCK589867 DMF589854:DMG589867 DWB589854:DWC589867 EFX589854:EFY589867 EPT589854:EPU589867 EZP589854:EZQ589867 FJL589854:FJM589867 FTH589854:FTI589867 GDD589854:GDE589867 GMZ589854:GNA589867 GWV589854:GWW589867 HGR589854:HGS589867 HQN589854:HQO589867 IAJ589854:IAK589867 IKF589854:IKG589867 IUB589854:IUC589867 JDX589854:JDY589867 JNT589854:JNU589867 JXP589854:JXQ589867 KHL589854:KHM589867 KRH589854:KRI589867 LBD589854:LBE589867 LKZ589854:LLA589867 LUV589854:LUW589867 MER589854:MES589867 MON589854:MOO589867 MYJ589854:MYK589867 NIF589854:NIG589867 NSB589854:NSC589867 OBX589854:OBY589867 OLT589854:OLU589867 OVP589854:OVQ589867 PFL589854:PFM589867 PPH589854:PPI589867 PZD589854:PZE589867 QIZ589854:QJA589867 QSV589854:QSW589867 RCR589854:RCS589867 RMN589854:RMO589867 RWJ589854:RWK589867 SGF589854:SGG589867 SQB589854:SQC589867 SZX589854:SZY589867 TJT589854:TJU589867 TTP589854:TTQ589867 UDL589854:UDM589867 UNH589854:UNI589867 UXD589854:UXE589867 VGZ589854:VHA589867 VQV589854:VQW589867 WAR589854:WAS589867 WKN589854:WKO589867 WUJ589854:WUK589867 B655390:C655403 HX655390:HY655403 RT655390:RU655403 ABP655390:ABQ655403 ALL655390:ALM655403 AVH655390:AVI655403 BFD655390:BFE655403 BOZ655390:BPA655403 BYV655390:BYW655403 CIR655390:CIS655403 CSN655390:CSO655403 DCJ655390:DCK655403 DMF655390:DMG655403 DWB655390:DWC655403 EFX655390:EFY655403 EPT655390:EPU655403 EZP655390:EZQ655403 FJL655390:FJM655403 FTH655390:FTI655403 GDD655390:GDE655403 GMZ655390:GNA655403 GWV655390:GWW655403 HGR655390:HGS655403 HQN655390:HQO655403 IAJ655390:IAK655403 IKF655390:IKG655403 IUB655390:IUC655403 JDX655390:JDY655403 JNT655390:JNU655403 JXP655390:JXQ655403 KHL655390:KHM655403 KRH655390:KRI655403 LBD655390:LBE655403 LKZ655390:LLA655403 LUV655390:LUW655403 MER655390:MES655403 MON655390:MOO655403 MYJ655390:MYK655403 NIF655390:NIG655403 NSB655390:NSC655403 OBX655390:OBY655403 OLT655390:OLU655403 OVP655390:OVQ655403 PFL655390:PFM655403 PPH655390:PPI655403 PZD655390:PZE655403 QIZ655390:QJA655403 QSV655390:QSW655403 RCR655390:RCS655403 RMN655390:RMO655403 RWJ655390:RWK655403 SGF655390:SGG655403 SQB655390:SQC655403 SZX655390:SZY655403 TJT655390:TJU655403 TTP655390:TTQ655403 UDL655390:UDM655403 UNH655390:UNI655403 UXD655390:UXE655403 VGZ655390:VHA655403 VQV655390:VQW655403 WAR655390:WAS655403 WKN655390:WKO655403 WUJ655390:WUK655403 B720926:C720939 HX720926:HY720939 RT720926:RU720939 ABP720926:ABQ720939 ALL720926:ALM720939 AVH720926:AVI720939 BFD720926:BFE720939 BOZ720926:BPA720939 BYV720926:BYW720939 CIR720926:CIS720939 CSN720926:CSO720939 DCJ720926:DCK720939 DMF720926:DMG720939 DWB720926:DWC720939 EFX720926:EFY720939 EPT720926:EPU720939 EZP720926:EZQ720939 FJL720926:FJM720939 FTH720926:FTI720939 GDD720926:GDE720939 GMZ720926:GNA720939 GWV720926:GWW720939 HGR720926:HGS720939 HQN720926:HQO720939 IAJ720926:IAK720939 IKF720926:IKG720939 IUB720926:IUC720939 JDX720926:JDY720939 JNT720926:JNU720939 JXP720926:JXQ720939 KHL720926:KHM720939 KRH720926:KRI720939 LBD720926:LBE720939 LKZ720926:LLA720939 LUV720926:LUW720939 MER720926:MES720939 MON720926:MOO720939 MYJ720926:MYK720939 NIF720926:NIG720939 NSB720926:NSC720939 OBX720926:OBY720939 OLT720926:OLU720939 OVP720926:OVQ720939 PFL720926:PFM720939 PPH720926:PPI720939 PZD720926:PZE720939 QIZ720926:QJA720939 QSV720926:QSW720939 RCR720926:RCS720939 RMN720926:RMO720939 RWJ720926:RWK720939 SGF720926:SGG720939 SQB720926:SQC720939 SZX720926:SZY720939 TJT720926:TJU720939 TTP720926:TTQ720939 UDL720926:UDM720939 UNH720926:UNI720939 UXD720926:UXE720939 VGZ720926:VHA720939 VQV720926:VQW720939 WAR720926:WAS720939 WKN720926:WKO720939 WUJ720926:WUK720939 B786462:C786475 HX786462:HY786475 RT786462:RU786475 ABP786462:ABQ786475 ALL786462:ALM786475 AVH786462:AVI786475 BFD786462:BFE786475 BOZ786462:BPA786475 BYV786462:BYW786475 CIR786462:CIS786475 CSN786462:CSO786475 DCJ786462:DCK786475 DMF786462:DMG786475 DWB786462:DWC786475 EFX786462:EFY786475 EPT786462:EPU786475 EZP786462:EZQ786475 FJL786462:FJM786475 FTH786462:FTI786475 GDD786462:GDE786475 GMZ786462:GNA786475 GWV786462:GWW786475 HGR786462:HGS786475 HQN786462:HQO786475 IAJ786462:IAK786475 IKF786462:IKG786475 IUB786462:IUC786475 JDX786462:JDY786475 JNT786462:JNU786475 JXP786462:JXQ786475 KHL786462:KHM786475 KRH786462:KRI786475 LBD786462:LBE786475 LKZ786462:LLA786475 LUV786462:LUW786475 MER786462:MES786475 MON786462:MOO786475 MYJ786462:MYK786475 NIF786462:NIG786475 NSB786462:NSC786475 OBX786462:OBY786475 OLT786462:OLU786475 OVP786462:OVQ786475 PFL786462:PFM786475 PPH786462:PPI786475 PZD786462:PZE786475 QIZ786462:QJA786475 QSV786462:QSW786475 RCR786462:RCS786475 RMN786462:RMO786475 RWJ786462:RWK786475 SGF786462:SGG786475 SQB786462:SQC786475 SZX786462:SZY786475 TJT786462:TJU786475 TTP786462:TTQ786475 UDL786462:UDM786475 UNH786462:UNI786475 UXD786462:UXE786475 VGZ786462:VHA786475 VQV786462:VQW786475 WAR786462:WAS786475 WKN786462:WKO786475 WUJ786462:WUK786475 B851998:C852011 HX851998:HY852011 RT851998:RU852011 ABP851998:ABQ852011 ALL851998:ALM852011 AVH851998:AVI852011 BFD851998:BFE852011 BOZ851998:BPA852011 BYV851998:BYW852011 CIR851998:CIS852011 CSN851998:CSO852011 DCJ851998:DCK852011 DMF851998:DMG852011 DWB851998:DWC852011 EFX851998:EFY852011 EPT851998:EPU852011 EZP851998:EZQ852011 FJL851998:FJM852011 FTH851998:FTI852011 GDD851998:GDE852011 GMZ851998:GNA852011 GWV851998:GWW852011 HGR851998:HGS852011 HQN851998:HQO852011 IAJ851998:IAK852011 IKF851998:IKG852011 IUB851998:IUC852011 JDX851998:JDY852011 JNT851998:JNU852011 JXP851998:JXQ852011 KHL851998:KHM852011 KRH851998:KRI852011 LBD851998:LBE852011 LKZ851998:LLA852011 LUV851998:LUW852011 MER851998:MES852011 MON851998:MOO852011 MYJ851998:MYK852011 NIF851998:NIG852011 NSB851998:NSC852011 OBX851998:OBY852011 OLT851998:OLU852011 OVP851998:OVQ852011 PFL851998:PFM852011 PPH851998:PPI852011 PZD851998:PZE852011 QIZ851998:QJA852011 QSV851998:QSW852011 RCR851998:RCS852011 RMN851998:RMO852011 RWJ851998:RWK852011 SGF851998:SGG852011 SQB851998:SQC852011 SZX851998:SZY852011 TJT851998:TJU852011 TTP851998:TTQ852011 UDL851998:UDM852011 UNH851998:UNI852011 UXD851998:UXE852011 VGZ851998:VHA852011 VQV851998:VQW852011 WAR851998:WAS852011 WKN851998:WKO852011 WUJ851998:WUK852011 B917534:C917547 HX917534:HY917547 RT917534:RU917547 ABP917534:ABQ917547 ALL917534:ALM917547 AVH917534:AVI917547 BFD917534:BFE917547 BOZ917534:BPA917547 BYV917534:BYW917547 CIR917534:CIS917547 CSN917534:CSO917547 DCJ917534:DCK917547 DMF917534:DMG917547 DWB917534:DWC917547 EFX917534:EFY917547 EPT917534:EPU917547 EZP917534:EZQ917547 FJL917534:FJM917547 FTH917534:FTI917547 GDD917534:GDE917547 GMZ917534:GNA917547 GWV917534:GWW917547 HGR917534:HGS917547 HQN917534:HQO917547 IAJ917534:IAK917547 IKF917534:IKG917547 IUB917534:IUC917547 JDX917534:JDY917547 JNT917534:JNU917547 JXP917534:JXQ917547 KHL917534:KHM917547 KRH917534:KRI917547 LBD917534:LBE917547 LKZ917534:LLA917547 LUV917534:LUW917547 MER917534:MES917547 MON917534:MOO917547 MYJ917534:MYK917547 NIF917534:NIG917547 NSB917534:NSC917547 OBX917534:OBY917547 OLT917534:OLU917547 OVP917534:OVQ917547 PFL917534:PFM917547 PPH917534:PPI917547 PZD917534:PZE917547 QIZ917534:QJA917547 QSV917534:QSW917547 RCR917534:RCS917547 RMN917534:RMO917547 RWJ917534:RWK917547 SGF917534:SGG917547 SQB917534:SQC917547 SZX917534:SZY917547 TJT917534:TJU917547 TTP917534:TTQ917547 UDL917534:UDM917547 UNH917534:UNI917547 UXD917534:UXE917547 VGZ917534:VHA917547 VQV917534:VQW917547 WAR917534:WAS917547 WKN917534:WKO917547 WUJ917534:WUK917547 B983070:C983083 HX983070:HY983083 RT983070:RU983083 ABP983070:ABQ983083 ALL983070:ALM983083 AVH983070:AVI983083 BFD983070:BFE983083 BOZ983070:BPA983083 BYV983070:BYW983083 CIR983070:CIS983083 CSN983070:CSO983083 DCJ983070:DCK983083 DMF983070:DMG983083 DWB983070:DWC983083 EFX983070:EFY983083 EPT983070:EPU983083 EZP983070:EZQ983083 FJL983070:FJM983083 FTH983070:FTI983083 GDD983070:GDE983083 GMZ983070:GNA983083 GWV983070:GWW983083 HGR983070:HGS983083 HQN983070:HQO983083 IAJ983070:IAK983083 IKF983070:IKG983083 IUB983070:IUC983083 JDX983070:JDY983083 JNT983070:JNU983083 JXP983070:JXQ983083 KHL983070:KHM983083 KRH983070:KRI983083 LBD983070:LBE983083 LKZ983070:LLA983083 LUV983070:LUW983083 MER983070:MES983083 MON983070:MOO983083 MYJ983070:MYK983083 NIF983070:NIG983083 NSB983070:NSC983083 OBX983070:OBY983083 OLT983070:OLU983083 OVP983070:OVQ983083 PFL983070:PFM983083 PPH983070:PPI983083 PZD983070:PZE983083 QIZ983070:QJA983083 QSV983070:QSW983083 RCR983070:RCS983083 RMN983070:RMO983083 RWJ983070:RWK983083 SGF983070:SGG983083 SQB983070:SQC983083 SZX983070:SZY983083 TJT983070:TJU983083 TTP983070:TTQ983083 UDL983070:UDM983083 UNH983070:UNI983083 UXD983070:UXE983083 VGZ983070:VHA983083 VQV983070:VQW983083 WAR983070:WAS983083 WKN983070:WKO983083 WUJ983070:WUK983083 H65566:J65579 ID65566:IE65579 RZ65566:SA65579 ABV65566:ABW65579 ALR65566:ALS65579 AVN65566:AVO65579 BFJ65566:BFK65579 BPF65566:BPG65579 BZB65566:BZC65579 CIX65566:CIY65579 CST65566:CSU65579 DCP65566:DCQ65579 DML65566:DMM65579 DWH65566:DWI65579 EGD65566:EGE65579 EPZ65566:EQA65579 EZV65566:EZW65579 FJR65566:FJS65579 FTN65566:FTO65579 GDJ65566:GDK65579 GNF65566:GNG65579 GXB65566:GXC65579 HGX65566:HGY65579 HQT65566:HQU65579 IAP65566:IAQ65579 IKL65566:IKM65579 IUH65566:IUI65579 JED65566:JEE65579 JNZ65566:JOA65579 JXV65566:JXW65579 KHR65566:KHS65579 KRN65566:KRO65579 LBJ65566:LBK65579 LLF65566:LLG65579 LVB65566:LVC65579 MEX65566:MEY65579 MOT65566:MOU65579 MYP65566:MYQ65579 NIL65566:NIM65579 NSH65566:NSI65579 OCD65566:OCE65579 OLZ65566:OMA65579 OVV65566:OVW65579 PFR65566:PFS65579 PPN65566:PPO65579 PZJ65566:PZK65579 QJF65566:QJG65579 QTB65566:QTC65579 RCX65566:RCY65579 RMT65566:RMU65579 RWP65566:RWQ65579 SGL65566:SGM65579 SQH65566:SQI65579 TAD65566:TAE65579 TJZ65566:TKA65579 TTV65566:TTW65579 UDR65566:UDS65579 UNN65566:UNO65579 UXJ65566:UXK65579 VHF65566:VHG65579 VRB65566:VRC65579 WAX65566:WAY65579 WKT65566:WKU65579 WUP65566:WUQ65579 H131102:J131115 ID131102:IE131115 RZ131102:SA131115 ABV131102:ABW131115 ALR131102:ALS131115 AVN131102:AVO131115 BFJ131102:BFK131115 BPF131102:BPG131115 BZB131102:BZC131115 CIX131102:CIY131115 CST131102:CSU131115 DCP131102:DCQ131115 DML131102:DMM131115 DWH131102:DWI131115 EGD131102:EGE131115 EPZ131102:EQA131115 EZV131102:EZW131115 FJR131102:FJS131115 FTN131102:FTO131115 GDJ131102:GDK131115 GNF131102:GNG131115 GXB131102:GXC131115 HGX131102:HGY131115 HQT131102:HQU131115 IAP131102:IAQ131115 IKL131102:IKM131115 IUH131102:IUI131115 JED131102:JEE131115 JNZ131102:JOA131115 JXV131102:JXW131115 KHR131102:KHS131115 KRN131102:KRO131115 LBJ131102:LBK131115 LLF131102:LLG131115 LVB131102:LVC131115 MEX131102:MEY131115 MOT131102:MOU131115 MYP131102:MYQ131115 NIL131102:NIM131115 NSH131102:NSI131115 OCD131102:OCE131115 OLZ131102:OMA131115 OVV131102:OVW131115 PFR131102:PFS131115 PPN131102:PPO131115 PZJ131102:PZK131115 QJF131102:QJG131115 QTB131102:QTC131115 RCX131102:RCY131115 RMT131102:RMU131115 RWP131102:RWQ131115 SGL131102:SGM131115 SQH131102:SQI131115 TAD131102:TAE131115 TJZ131102:TKA131115 TTV131102:TTW131115 UDR131102:UDS131115 UNN131102:UNO131115 UXJ131102:UXK131115 VHF131102:VHG131115 VRB131102:VRC131115 WAX131102:WAY131115 WKT131102:WKU131115 WUP131102:WUQ131115 H196638:J196651 ID196638:IE196651 RZ196638:SA196651 ABV196638:ABW196651 ALR196638:ALS196651 AVN196638:AVO196651 BFJ196638:BFK196651 BPF196638:BPG196651 BZB196638:BZC196651 CIX196638:CIY196651 CST196638:CSU196651 DCP196638:DCQ196651 DML196638:DMM196651 DWH196638:DWI196651 EGD196638:EGE196651 EPZ196638:EQA196651 EZV196638:EZW196651 FJR196638:FJS196651 FTN196638:FTO196651 GDJ196638:GDK196651 GNF196638:GNG196651 GXB196638:GXC196651 HGX196638:HGY196651 HQT196638:HQU196651 IAP196638:IAQ196651 IKL196638:IKM196651 IUH196638:IUI196651 JED196638:JEE196651 JNZ196638:JOA196651 JXV196638:JXW196651 KHR196638:KHS196651 KRN196638:KRO196651 LBJ196638:LBK196651 LLF196638:LLG196651 LVB196638:LVC196651 MEX196638:MEY196651 MOT196638:MOU196651 MYP196638:MYQ196651 NIL196638:NIM196651 NSH196638:NSI196651 OCD196638:OCE196651 OLZ196638:OMA196651 OVV196638:OVW196651 PFR196638:PFS196651 PPN196638:PPO196651 PZJ196638:PZK196651 QJF196638:QJG196651 QTB196638:QTC196651 RCX196638:RCY196651 RMT196638:RMU196651 RWP196638:RWQ196651 SGL196638:SGM196651 SQH196638:SQI196651 TAD196638:TAE196651 TJZ196638:TKA196651 TTV196638:TTW196651 UDR196638:UDS196651 UNN196638:UNO196651 UXJ196638:UXK196651 VHF196638:VHG196651 VRB196638:VRC196651 WAX196638:WAY196651 WKT196638:WKU196651 WUP196638:WUQ196651 H262174:J262187 ID262174:IE262187 RZ262174:SA262187 ABV262174:ABW262187 ALR262174:ALS262187 AVN262174:AVO262187 BFJ262174:BFK262187 BPF262174:BPG262187 BZB262174:BZC262187 CIX262174:CIY262187 CST262174:CSU262187 DCP262174:DCQ262187 DML262174:DMM262187 DWH262174:DWI262187 EGD262174:EGE262187 EPZ262174:EQA262187 EZV262174:EZW262187 FJR262174:FJS262187 FTN262174:FTO262187 GDJ262174:GDK262187 GNF262174:GNG262187 GXB262174:GXC262187 HGX262174:HGY262187 HQT262174:HQU262187 IAP262174:IAQ262187 IKL262174:IKM262187 IUH262174:IUI262187 JED262174:JEE262187 JNZ262174:JOA262187 JXV262174:JXW262187 KHR262174:KHS262187 KRN262174:KRO262187 LBJ262174:LBK262187 LLF262174:LLG262187 LVB262174:LVC262187 MEX262174:MEY262187 MOT262174:MOU262187 MYP262174:MYQ262187 NIL262174:NIM262187 NSH262174:NSI262187 OCD262174:OCE262187 OLZ262174:OMA262187 OVV262174:OVW262187 PFR262174:PFS262187 PPN262174:PPO262187 PZJ262174:PZK262187 QJF262174:QJG262187 QTB262174:QTC262187 RCX262174:RCY262187 RMT262174:RMU262187 RWP262174:RWQ262187 SGL262174:SGM262187 SQH262174:SQI262187 TAD262174:TAE262187 TJZ262174:TKA262187 TTV262174:TTW262187 UDR262174:UDS262187 UNN262174:UNO262187 UXJ262174:UXK262187 VHF262174:VHG262187 VRB262174:VRC262187 WAX262174:WAY262187 WKT262174:WKU262187 WUP262174:WUQ262187 H327710:J327723 ID327710:IE327723 RZ327710:SA327723 ABV327710:ABW327723 ALR327710:ALS327723 AVN327710:AVO327723 BFJ327710:BFK327723 BPF327710:BPG327723 BZB327710:BZC327723 CIX327710:CIY327723 CST327710:CSU327723 DCP327710:DCQ327723 DML327710:DMM327723 DWH327710:DWI327723 EGD327710:EGE327723 EPZ327710:EQA327723 EZV327710:EZW327723 FJR327710:FJS327723 FTN327710:FTO327723 GDJ327710:GDK327723 GNF327710:GNG327723 GXB327710:GXC327723 HGX327710:HGY327723 HQT327710:HQU327723 IAP327710:IAQ327723 IKL327710:IKM327723 IUH327710:IUI327723 JED327710:JEE327723 JNZ327710:JOA327723 JXV327710:JXW327723 KHR327710:KHS327723 KRN327710:KRO327723 LBJ327710:LBK327723 LLF327710:LLG327723 LVB327710:LVC327723 MEX327710:MEY327723 MOT327710:MOU327723 MYP327710:MYQ327723 NIL327710:NIM327723 NSH327710:NSI327723 OCD327710:OCE327723 OLZ327710:OMA327723 OVV327710:OVW327723 PFR327710:PFS327723 PPN327710:PPO327723 PZJ327710:PZK327723 QJF327710:QJG327723 QTB327710:QTC327723 RCX327710:RCY327723 RMT327710:RMU327723 RWP327710:RWQ327723 SGL327710:SGM327723 SQH327710:SQI327723 TAD327710:TAE327723 TJZ327710:TKA327723 TTV327710:TTW327723 UDR327710:UDS327723 UNN327710:UNO327723 UXJ327710:UXK327723 VHF327710:VHG327723 VRB327710:VRC327723 WAX327710:WAY327723 WKT327710:WKU327723 WUP327710:WUQ327723 H393246:J393259 ID393246:IE393259 RZ393246:SA393259 ABV393246:ABW393259 ALR393246:ALS393259 AVN393246:AVO393259 BFJ393246:BFK393259 BPF393246:BPG393259 BZB393246:BZC393259 CIX393246:CIY393259 CST393246:CSU393259 DCP393246:DCQ393259 DML393246:DMM393259 DWH393246:DWI393259 EGD393246:EGE393259 EPZ393246:EQA393259 EZV393246:EZW393259 FJR393246:FJS393259 FTN393246:FTO393259 GDJ393246:GDK393259 GNF393246:GNG393259 GXB393246:GXC393259 HGX393246:HGY393259 HQT393246:HQU393259 IAP393246:IAQ393259 IKL393246:IKM393259 IUH393246:IUI393259 JED393246:JEE393259 JNZ393246:JOA393259 JXV393246:JXW393259 KHR393246:KHS393259 KRN393246:KRO393259 LBJ393246:LBK393259 LLF393246:LLG393259 LVB393246:LVC393259 MEX393246:MEY393259 MOT393246:MOU393259 MYP393246:MYQ393259 NIL393246:NIM393259 NSH393246:NSI393259 OCD393246:OCE393259 OLZ393246:OMA393259 OVV393246:OVW393259 PFR393246:PFS393259 PPN393246:PPO393259 PZJ393246:PZK393259 QJF393246:QJG393259 QTB393246:QTC393259 RCX393246:RCY393259 RMT393246:RMU393259 RWP393246:RWQ393259 SGL393246:SGM393259 SQH393246:SQI393259 TAD393246:TAE393259 TJZ393246:TKA393259 TTV393246:TTW393259 UDR393246:UDS393259 UNN393246:UNO393259 UXJ393246:UXK393259 VHF393246:VHG393259 VRB393246:VRC393259 WAX393246:WAY393259 WKT393246:WKU393259 WUP393246:WUQ393259 H458782:J458795 ID458782:IE458795 RZ458782:SA458795 ABV458782:ABW458795 ALR458782:ALS458795 AVN458782:AVO458795 BFJ458782:BFK458795 BPF458782:BPG458795 BZB458782:BZC458795 CIX458782:CIY458795 CST458782:CSU458795 DCP458782:DCQ458795 DML458782:DMM458795 DWH458782:DWI458795 EGD458782:EGE458795 EPZ458782:EQA458795 EZV458782:EZW458795 FJR458782:FJS458795 FTN458782:FTO458795 GDJ458782:GDK458795 GNF458782:GNG458795 GXB458782:GXC458795 HGX458782:HGY458795 HQT458782:HQU458795 IAP458782:IAQ458795 IKL458782:IKM458795 IUH458782:IUI458795 JED458782:JEE458795 JNZ458782:JOA458795 JXV458782:JXW458795 KHR458782:KHS458795 KRN458782:KRO458795 LBJ458782:LBK458795 LLF458782:LLG458795 LVB458782:LVC458795 MEX458782:MEY458795 MOT458782:MOU458795 MYP458782:MYQ458795 NIL458782:NIM458795 NSH458782:NSI458795 OCD458782:OCE458795 OLZ458782:OMA458795 OVV458782:OVW458795 PFR458782:PFS458795 PPN458782:PPO458795 PZJ458782:PZK458795 QJF458782:QJG458795 QTB458782:QTC458795 RCX458782:RCY458795 RMT458782:RMU458795 RWP458782:RWQ458795 SGL458782:SGM458795 SQH458782:SQI458795 TAD458782:TAE458795 TJZ458782:TKA458795 TTV458782:TTW458795 UDR458782:UDS458795 UNN458782:UNO458795 UXJ458782:UXK458795 VHF458782:VHG458795 VRB458782:VRC458795 WAX458782:WAY458795 WKT458782:WKU458795 WUP458782:WUQ458795 H524318:J524331 ID524318:IE524331 RZ524318:SA524331 ABV524318:ABW524331 ALR524318:ALS524331 AVN524318:AVO524331 BFJ524318:BFK524331 BPF524318:BPG524331 BZB524318:BZC524331 CIX524318:CIY524331 CST524318:CSU524331 DCP524318:DCQ524331 DML524318:DMM524331 DWH524318:DWI524331 EGD524318:EGE524331 EPZ524318:EQA524331 EZV524318:EZW524331 FJR524318:FJS524331 FTN524318:FTO524331 GDJ524318:GDK524331 GNF524318:GNG524331 GXB524318:GXC524331 HGX524318:HGY524331 HQT524318:HQU524331 IAP524318:IAQ524331 IKL524318:IKM524331 IUH524318:IUI524331 JED524318:JEE524331 JNZ524318:JOA524331 JXV524318:JXW524331 KHR524318:KHS524331 KRN524318:KRO524331 LBJ524318:LBK524331 LLF524318:LLG524331 LVB524318:LVC524331 MEX524318:MEY524331 MOT524318:MOU524331 MYP524318:MYQ524331 NIL524318:NIM524331 NSH524318:NSI524331 OCD524318:OCE524331 OLZ524318:OMA524331 OVV524318:OVW524331 PFR524318:PFS524331 PPN524318:PPO524331 PZJ524318:PZK524331 QJF524318:QJG524331 QTB524318:QTC524331 RCX524318:RCY524331 RMT524318:RMU524331 RWP524318:RWQ524331 SGL524318:SGM524331 SQH524318:SQI524331 TAD524318:TAE524331 TJZ524318:TKA524331 TTV524318:TTW524331 UDR524318:UDS524331 UNN524318:UNO524331 UXJ524318:UXK524331 VHF524318:VHG524331 VRB524318:VRC524331 WAX524318:WAY524331 WKT524318:WKU524331 WUP524318:WUQ524331 H589854:J589867 ID589854:IE589867 RZ589854:SA589867 ABV589854:ABW589867 ALR589854:ALS589867 AVN589854:AVO589867 BFJ589854:BFK589867 BPF589854:BPG589867 BZB589854:BZC589867 CIX589854:CIY589867 CST589854:CSU589867 DCP589854:DCQ589867 DML589854:DMM589867 DWH589854:DWI589867 EGD589854:EGE589867 EPZ589854:EQA589867 EZV589854:EZW589867 FJR589854:FJS589867 FTN589854:FTO589867 GDJ589854:GDK589867 GNF589854:GNG589867 GXB589854:GXC589867 HGX589854:HGY589867 HQT589854:HQU589867 IAP589854:IAQ589867 IKL589854:IKM589867 IUH589854:IUI589867 JED589854:JEE589867 JNZ589854:JOA589867 JXV589854:JXW589867 KHR589854:KHS589867 KRN589854:KRO589867 LBJ589854:LBK589867 LLF589854:LLG589867 LVB589854:LVC589867 MEX589854:MEY589867 MOT589854:MOU589867 MYP589854:MYQ589867 NIL589854:NIM589867 NSH589854:NSI589867 OCD589854:OCE589867 OLZ589854:OMA589867 OVV589854:OVW589867 PFR589854:PFS589867 PPN589854:PPO589867 PZJ589854:PZK589867 QJF589854:QJG589867 QTB589854:QTC589867 RCX589854:RCY589867 RMT589854:RMU589867 RWP589854:RWQ589867 SGL589854:SGM589867 SQH589854:SQI589867 TAD589854:TAE589867 TJZ589854:TKA589867 TTV589854:TTW589867 UDR589854:UDS589867 UNN589854:UNO589867 UXJ589854:UXK589867 VHF589854:VHG589867 VRB589854:VRC589867 WAX589854:WAY589867 WKT589854:WKU589867 WUP589854:WUQ589867 H655390:J655403 ID655390:IE655403 RZ655390:SA655403 ABV655390:ABW655403 ALR655390:ALS655403 AVN655390:AVO655403 BFJ655390:BFK655403 BPF655390:BPG655403 BZB655390:BZC655403 CIX655390:CIY655403 CST655390:CSU655403 DCP655390:DCQ655403 DML655390:DMM655403 DWH655390:DWI655403 EGD655390:EGE655403 EPZ655390:EQA655403 EZV655390:EZW655403 FJR655390:FJS655403 FTN655390:FTO655403 GDJ655390:GDK655403 GNF655390:GNG655403 GXB655390:GXC655403 HGX655390:HGY655403 HQT655390:HQU655403 IAP655390:IAQ655403 IKL655390:IKM655403 IUH655390:IUI655403 JED655390:JEE655403 JNZ655390:JOA655403 JXV655390:JXW655403 KHR655390:KHS655403 KRN655390:KRO655403 LBJ655390:LBK655403 LLF655390:LLG655403 LVB655390:LVC655403 MEX655390:MEY655403 MOT655390:MOU655403 MYP655390:MYQ655403 NIL655390:NIM655403 NSH655390:NSI655403 OCD655390:OCE655403 OLZ655390:OMA655403 OVV655390:OVW655403 PFR655390:PFS655403 PPN655390:PPO655403 PZJ655390:PZK655403 QJF655390:QJG655403 QTB655390:QTC655403 RCX655390:RCY655403 RMT655390:RMU655403 RWP655390:RWQ655403 SGL655390:SGM655403 SQH655390:SQI655403 TAD655390:TAE655403 TJZ655390:TKA655403 TTV655390:TTW655403 UDR655390:UDS655403 UNN655390:UNO655403 UXJ655390:UXK655403 VHF655390:VHG655403 VRB655390:VRC655403 WAX655390:WAY655403 WKT655390:WKU655403 WUP655390:WUQ655403 H720926:J720939 ID720926:IE720939 RZ720926:SA720939 ABV720926:ABW720939 ALR720926:ALS720939 AVN720926:AVO720939 BFJ720926:BFK720939 BPF720926:BPG720939 BZB720926:BZC720939 CIX720926:CIY720939 CST720926:CSU720939 DCP720926:DCQ720939 DML720926:DMM720939 DWH720926:DWI720939 EGD720926:EGE720939 EPZ720926:EQA720939 EZV720926:EZW720939 FJR720926:FJS720939 FTN720926:FTO720939 GDJ720926:GDK720939 GNF720926:GNG720939 GXB720926:GXC720939 HGX720926:HGY720939 HQT720926:HQU720939 IAP720926:IAQ720939 IKL720926:IKM720939 IUH720926:IUI720939 JED720926:JEE720939 JNZ720926:JOA720939 JXV720926:JXW720939 KHR720926:KHS720939 KRN720926:KRO720939 LBJ720926:LBK720939 LLF720926:LLG720939 LVB720926:LVC720939 MEX720926:MEY720939 MOT720926:MOU720939 MYP720926:MYQ720939 NIL720926:NIM720939 NSH720926:NSI720939 OCD720926:OCE720939 OLZ720926:OMA720939 OVV720926:OVW720939 PFR720926:PFS720939 PPN720926:PPO720939 PZJ720926:PZK720939 QJF720926:QJG720939 QTB720926:QTC720939 RCX720926:RCY720939 RMT720926:RMU720939 RWP720926:RWQ720939 SGL720926:SGM720939 SQH720926:SQI720939 TAD720926:TAE720939 TJZ720926:TKA720939 TTV720926:TTW720939 UDR720926:UDS720939 UNN720926:UNO720939 UXJ720926:UXK720939 VHF720926:VHG720939 VRB720926:VRC720939 WAX720926:WAY720939 WKT720926:WKU720939 WUP720926:WUQ720939 H786462:J786475 ID786462:IE786475 RZ786462:SA786475 ABV786462:ABW786475 ALR786462:ALS786475 AVN786462:AVO786475 BFJ786462:BFK786475 BPF786462:BPG786475 BZB786462:BZC786475 CIX786462:CIY786475 CST786462:CSU786475 DCP786462:DCQ786475 DML786462:DMM786475 DWH786462:DWI786475 EGD786462:EGE786475 EPZ786462:EQA786475 EZV786462:EZW786475 FJR786462:FJS786475 FTN786462:FTO786475 GDJ786462:GDK786475 GNF786462:GNG786475 GXB786462:GXC786475 HGX786462:HGY786475 HQT786462:HQU786475 IAP786462:IAQ786475 IKL786462:IKM786475 IUH786462:IUI786475 JED786462:JEE786475 JNZ786462:JOA786475 JXV786462:JXW786475 KHR786462:KHS786475 KRN786462:KRO786475 LBJ786462:LBK786475 LLF786462:LLG786475 LVB786462:LVC786475 MEX786462:MEY786475 MOT786462:MOU786475 MYP786462:MYQ786475 NIL786462:NIM786475 NSH786462:NSI786475 OCD786462:OCE786475 OLZ786462:OMA786475 OVV786462:OVW786475 PFR786462:PFS786475 PPN786462:PPO786475 PZJ786462:PZK786475 QJF786462:QJG786475 QTB786462:QTC786475 RCX786462:RCY786475 RMT786462:RMU786475 RWP786462:RWQ786475 SGL786462:SGM786475 SQH786462:SQI786475 TAD786462:TAE786475 TJZ786462:TKA786475 TTV786462:TTW786475 UDR786462:UDS786475 UNN786462:UNO786475 UXJ786462:UXK786475 VHF786462:VHG786475 VRB786462:VRC786475 WAX786462:WAY786475 WKT786462:WKU786475 WUP786462:WUQ786475 H851998:J852011 ID851998:IE852011 RZ851998:SA852011 ABV851998:ABW852011 ALR851998:ALS852011 AVN851998:AVO852011 BFJ851998:BFK852011 BPF851998:BPG852011 BZB851998:BZC852011 CIX851998:CIY852011 CST851998:CSU852011 DCP851998:DCQ852011 DML851998:DMM852011 DWH851998:DWI852011 EGD851998:EGE852011 EPZ851998:EQA852011 EZV851998:EZW852011 FJR851998:FJS852011 FTN851998:FTO852011 GDJ851998:GDK852011 GNF851998:GNG852011 GXB851998:GXC852011 HGX851998:HGY852011 HQT851998:HQU852011 IAP851998:IAQ852011 IKL851998:IKM852011 IUH851998:IUI852011 JED851998:JEE852011 JNZ851998:JOA852011 JXV851998:JXW852011 KHR851998:KHS852011 KRN851998:KRO852011 LBJ851998:LBK852011 LLF851998:LLG852011 LVB851998:LVC852011 MEX851998:MEY852011 MOT851998:MOU852011 MYP851998:MYQ852011 NIL851998:NIM852011 NSH851998:NSI852011 OCD851998:OCE852011 OLZ851998:OMA852011 OVV851998:OVW852011 PFR851998:PFS852011 PPN851998:PPO852011 PZJ851998:PZK852011 QJF851998:QJG852011 QTB851998:QTC852011 RCX851998:RCY852011 RMT851998:RMU852011 RWP851998:RWQ852011 SGL851998:SGM852011 SQH851998:SQI852011 TAD851998:TAE852011 TJZ851998:TKA852011 TTV851998:TTW852011 UDR851998:UDS852011 UNN851998:UNO852011 UXJ851998:UXK852011 VHF851998:VHG852011 VRB851998:VRC852011 WAX851998:WAY852011 WKT851998:WKU852011 WUP851998:WUQ852011 H917534:J917547 ID917534:IE917547 RZ917534:SA917547 ABV917534:ABW917547 ALR917534:ALS917547 AVN917534:AVO917547 BFJ917534:BFK917547 BPF917534:BPG917547 BZB917534:BZC917547 CIX917534:CIY917547 CST917534:CSU917547 DCP917534:DCQ917547 DML917534:DMM917547 DWH917534:DWI917547 EGD917534:EGE917547 EPZ917534:EQA917547 EZV917534:EZW917547 FJR917534:FJS917547 FTN917534:FTO917547 GDJ917534:GDK917547 GNF917534:GNG917547 GXB917534:GXC917547 HGX917534:HGY917547 HQT917534:HQU917547 IAP917534:IAQ917547 IKL917534:IKM917547 IUH917534:IUI917547 JED917534:JEE917547 JNZ917534:JOA917547 JXV917534:JXW917547 KHR917534:KHS917547 KRN917534:KRO917547 LBJ917534:LBK917547 LLF917534:LLG917547 LVB917534:LVC917547 MEX917534:MEY917547 MOT917534:MOU917547 MYP917534:MYQ917547 NIL917534:NIM917547 NSH917534:NSI917547 OCD917534:OCE917547 OLZ917534:OMA917547 OVV917534:OVW917547 PFR917534:PFS917547 PPN917534:PPO917547 PZJ917534:PZK917547 QJF917534:QJG917547 QTB917534:QTC917547 RCX917534:RCY917547 RMT917534:RMU917547 RWP917534:RWQ917547 SGL917534:SGM917547 SQH917534:SQI917547 TAD917534:TAE917547 TJZ917534:TKA917547 TTV917534:TTW917547 UDR917534:UDS917547 UNN917534:UNO917547 UXJ917534:UXK917547 VHF917534:VHG917547 VRB917534:VRC917547 WAX917534:WAY917547 WKT917534:WKU917547 WUP917534:WUQ917547 H983070:J983083 ID983070:IE983083 RZ983070:SA983083 ABV983070:ABW983083 ALR983070:ALS983083 AVN983070:AVO983083 BFJ983070:BFK983083 BPF983070:BPG983083 BZB983070:BZC983083 CIX983070:CIY983083 CST983070:CSU983083 DCP983070:DCQ983083 DML983070:DMM983083 DWH983070:DWI983083 EGD983070:EGE983083 EPZ983070:EQA983083 EZV983070:EZW983083 FJR983070:FJS983083 FTN983070:FTO983083 GDJ983070:GDK983083 GNF983070:GNG983083 GXB983070:GXC983083 HGX983070:HGY983083 HQT983070:HQU983083 IAP983070:IAQ983083 IKL983070:IKM983083 IUH983070:IUI983083 JED983070:JEE983083 JNZ983070:JOA983083 JXV983070:JXW983083 KHR983070:KHS983083 KRN983070:KRO983083 LBJ983070:LBK983083 LLF983070:LLG983083 LVB983070:LVC983083 MEX983070:MEY983083 MOT983070:MOU983083 MYP983070:MYQ983083 NIL983070:NIM983083 NSH983070:NSI983083 OCD983070:OCE983083 OLZ983070:OMA983083 OVV983070:OVW983083 PFR983070:PFS983083 PPN983070:PPO983083 PZJ983070:PZK983083 QJF983070:QJG983083 QTB983070:QTC983083 RCX983070:RCY983083 RMT983070:RMU983083 RWP983070:RWQ983083 SGL983070:SGM983083 SQH983070:SQI983083 TAD983070:TAE983083 TJZ983070:TKA983083 TTV983070:TTW983083 UDR983070:UDS983083 UNN983070:UNO983083 UXJ983070:UXK983083 VHF983070:VHG983083 VRB983070:VRC983083 WAX983070:WAY983083 WKT983070:WKU983083 WUP983070:WUQ983083 M37:M42 IB37:IC44 RX37:RY44 ABT37:ABU44 ALP37:ALQ44 AVL37:AVM44 BFH37:BFI44 BPD37:BPE44 BYZ37:BZA44 CIV37:CIW44 CSR37:CSS44 DCN37:DCO44 DMJ37:DMK44 DWF37:DWG44 EGB37:EGC44 EPX37:EPY44 EZT37:EZU44 FJP37:FJQ44 FTL37:FTM44 GDH37:GDI44 GND37:GNE44 GWZ37:GXA44 HGV37:HGW44 HQR37:HQS44 IAN37:IAO44 IKJ37:IKK44 IUF37:IUG44 JEB37:JEC44 JNX37:JNY44 JXT37:JXU44 KHP37:KHQ44 KRL37:KRM44 LBH37:LBI44 LLD37:LLE44 LUZ37:LVA44 MEV37:MEW44 MOR37:MOS44 MYN37:MYO44 NIJ37:NIK44 NSF37:NSG44 OCB37:OCC44 OLX37:OLY44 OVT37:OVU44 PFP37:PFQ44 PPL37:PPM44 PZH37:PZI44 QJD37:QJE44 QSZ37:QTA44 RCV37:RCW44 RMR37:RMS44 RWN37:RWO44 SGJ37:SGK44 SQF37:SQG44 TAB37:TAC44 TJX37:TJY44 TTT37:TTU44 UDP37:UDQ44 UNL37:UNM44 UXH37:UXI44 VHD37:VHE44 VQZ37:VRA44 WAV37:WAW44 WKR37:WKS44 WUN37:WUO44 WUT37:WUU44 IH37:II44 SD37:SE44 ABZ37:ACA44 ALV37:ALW44 AVR37:AVS44 BFN37:BFO44 BPJ37:BPK44 BZF37:BZG44 CJB37:CJC44 CSX37:CSY44 DCT37:DCU44 DMP37:DMQ44 DWL37:DWM44 EGH37:EGI44 EQD37:EQE44 EZZ37:FAA44 FJV37:FJW44 FTR37:FTS44 GDN37:GDO44 GNJ37:GNK44 GXF37:GXG44 HHB37:HHC44 HQX37:HQY44 IAT37:IAU44 IKP37:IKQ44 IUL37:IUM44 JEH37:JEI44 JOD37:JOE44 JXZ37:JYA44 KHV37:KHW44 KRR37:KRS44 LBN37:LBO44 LLJ37:LLK44 LVF37:LVG44 MFB37:MFC44 MOX37:MOY44 MYT37:MYU44 NIP37:NIQ44 NSL37:NSM44 OCH37:OCI44 OMD37:OME44 OVZ37:OWA44 PFV37:PFW44 PPR37:PPS44 PZN37:PZO44 QJJ37:QJK44 QTF37:QTG44 RDB37:RDC44 RMX37:RMY44 RWT37:RWU44 SGP37:SGQ44 SQL37:SQM44 TAH37:TAI44 TKD37:TKE44 TTZ37:TUA44 UDV37:UDW44 UNR37:UNS44 UXN37:UXO44 VHJ37:VHK44 VRF37:VRG44 WBB37:WBC44 WKX37:WKY44 J37:K42 B37:C42" xr:uid="{4C356B55-1B16-4C8A-A986-C52DC9E66043}">
      <formula1>32963</formula1>
      <formula2>47939</formula2>
    </dataValidation>
    <dataValidation type="list" allowBlank="1" showInputMessage="1" showErrorMessage="1" sqref="B13:N13 HX13:II13 RT13:SE13 ABP13:ACA13 ALL13:ALW13 AVH13:AVS13 BFD13:BFO13 BOZ13:BPK13 BYV13:BZG13 CIR13:CJC13 CSN13:CSY13 DCJ13:DCU13 DMF13:DMQ13 DWB13:DWM13 EFX13:EGI13 EPT13:EQE13 EZP13:FAA13 FJL13:FJW13 FTH13:FTS13 GDD13:GDO13 GMZ13:GNK13 GWV13:GXG13 HGR13:HHC13 HQN13:HQY13 IAJ13:IAU13 IKF13:IKQ13 IUB13:IUM13 JDX13:JEI13 JNT13:JOE13 JXP13:JYA13 KHL13:KHW13 KRH13:KRS13 LBD13:LBO13 LKZ13:LLK13 LUV13:LVG13 MER13:MFC13 MON13:MOY13 MYJ13:MYU13 NIF13:NIQ13 NSB13:NSM13 OBX13:OCI13 OLT13:OME13 OVP13:OWA13 PFL13:PFW13 PPH13:PPS13 PZD13:PZO13 QIZ13:QJK13 QSV13:QTG13 RCR13:RDC13 RMN13:RMY13 RWJ13:RWU13 SGF13:SGQ13 SQB13:SQM13 SZX13:TAI13 TJT13:TKE13 TTP13:TUA13 UDL13:UDW13 UNH13:UNS13 UXD13:UXO13 VGZ13:VHK13 VQV13:VRG13 WAR13:WBC13 WKN13:WKY13 WUJ13:WUU13 B65547:N65547 HX65547:II65547 RT65547:SE65547 ABP65547:ACA65547 ALL65547:ALW65547 AVH65547:AVS65547 BFD65547:BFO65547 BOZ65547:BPK65547 BYV65547:BZG65547 CIR65547:CJC65547 CSN65547:CSY65547 DCJ65547:DCU65547 DMF65547:DMQ65547 DWB65547:DWM65547 EFX65547:EGI65547 EPT65547:EQE65547 EZP65547:FAA65547 FJL65547:FJW65547 FTH65547:FTS65547 GDD65547:GDO65547 GMZ65547:GNK65547 GWV65547:GXG65547 HGR65547:HHC65547 HQN65547:HQY65547 IAJ65547:IAU65547 IKF65547:IKQ65547 IUB65547:IUM65547 JDX65547:JEI65547 JNT65547:JOE65547 JXP65547:JYA65547 KHL65547:KHW65547 KRH65547:KRS65547 LBD65547:LBO65547 LKZ65547:LLK65547 LUV65547:LVG65547 MER65547:MFC65547 MON65547:MOY65547 MYJ65547:MYU65547 NIF65547:NIQ65547 NSB65547:NSM65547 OBX65547:OCI65547 OLT65547:OME65547 OVP65547:OWA65547 PFL65547:PFW65547 PPH65547:PPS65547 PZD65547:PZO65547 QIZ65547:QJK65547 QSV65547:QTG65547 RCR65547:RDC65547 RMN65547:RMY65547 RWJ65547:RWU65547 SGF65547:SGQ65547 SQB65547:SQM65547 SZX65547:TAI65547 TJT65547:TKE65547 TTP65547:TUA65547 UDL65547:UDW65547 UNH65547:UNS65547 UXD65547:UXO65547 VGZ65547:VHK65547 VQV65547:VRG65547 WAR65547:WBC65547 WKN65547:WKY65547 WUJ65547:WUU65547 B131083:N131083 HX131083:II131083 RT131083:SE131083 ABP131083:ACA131083 ALL131083:ALW131083 AVH131083:AVS131083 BFD131083:BFO131083 BOZ131083:BPK131083 BYV131083:BZG131083 CIR131083:CJC131083 CSN131083:CSY131083 DCJ131083:DCU131083 DMF131083:DMQ131083 DWB131083:DWM131083 EFX131083:EGI131083 EPT131083:EQE131083 EZP131083:FAA131083 FJL131083:FJW131083 FTH131083:FTS131083 GDD131083:GDO131083 GMZ131083:GNK131083 GWV131083:GXG131083 HGR131083:HHC131083 HQN131083:HQY131083 IAJ131083:IAU131083 IKF131083:IKQ131083 IUB131083:IUM131083 JDX131083:JEI131083 JNT131083:JOE131083 JXP131083:JYA131083 KHL131083:KHW131083 KRH131083:KRS131083 LBD131083:LBO131083 LKZ131083:LLK131083 LUV131083:LVG131083 MER131083:MFC131083 MON131083:MOY131083 MYJ131083:MYU131083 NIF131083:NIQ131083 NSB131083:NSM131083 OBX131083:OCI131083 OLT131083:OME131083 OVP131083:OWA131083 PFL131083:PFW131083 PPH131083:PPS131083 PZD131083:PZO131083 QIZ131083:QJK131083 QSV131083:QTG131083 RCR131083:RDC131083 RMN131083:RMY131083 RWJ131083:RWU131083 SGF131083:SGQ131083 SQB131083:SQM131083 SZX131083:TAI131083 TJT131083:TKE131083 TTP131083:TUA131083 UDL131083:UDW131083 UNH131083:UNS131083 UXD131083:UXO131083 VGZ131083:VHK131083 VQV131083:VRG131083 WAR131083:WBC131083 WKN131083:WKY131083 WUJ131083:WUU131083 B196619:N196619 HX196619:II196619 RT196619:SE196619 ABP196619:ACA196619 ALL196619:ALW196619 AVH196619:AVS196619 BFD196619:BFO196619 BOZ196619:BPK196619 BYV196619:BZG196619 CIR196619:CJC196619 CSN196619:CSY196619 DCJ196619:DCU196619 DMF196619:DMQ196619 DWB196619:DWM196619 EFX196619:EGI196619 EPT196619:EQE196619 EZP196619:FAA196619 FJL196619:FJW196619 FTH196619:FTS196619 GDD196619:GDO196619 GMZ196619:GNK196619 GWV196619:GXG196619 HGR196619:HHC196619 HQN196619:HQY196619 IAJ196619:IAU196619 IKF196619:IKQ196619 IUB196619:IUM196619 JDX196619:JEI196619 JNT196619:JOE196619 JXP196619:JYA196619 KHL196619:KHW196619 KRH196619:KRS196619 LBD196619:LBO196619 LKZ196619:LLK196619 LUV196619:LVG196619 MER196619:MFC196619 MON196619:MOY196619 MYJ196619:MYU196619 NIF196619:NIQ196619 NSB196619:NSM196619 OBX196619:OCI196619 OLT196619:OME196619 OVP196619:OWA196619 PFL196619:PFW196619 PPH196619:PPS196619 PZD196619:PZO196619 QIZ196619:QJK196619 QSV196619:QTG196619 RCR196619:RDC196619 RMN196619:RMY196619 RWJ196619:RWU196619 SGF196619:SGQ196619 SQB196619:SQM196619 SZX196619:TAI196619 TJT196619:TKE196619 TTP196619:TUA196619 UDL196619:UDW196619 UNH196619:UNS196619 UXD196619:UXO196619 VGZ196619:VHK196619 VQV196619:VRG196619 WAR196619:WBC196619 WKN196619:WKY196619 WUJ196619:WUU196619 B262155:N262155 HX262155:II262155 RT262155:SE262155 ABP262155:ACA262155 ALL262155:ALW262155 AVH262155:AVS262155 BFD262155:BFO262155 BOZ262155:BPK262155 BYV262155:BZG262155 CIR262155:CJC262155 CSN262155:CSY262155 DCJ262155:DCU262155 DMF262155:DMQ262155 DWB262155:DWM262155 EFX262155:EGI262155 EPT262155:EQE262155 EZP262155:FAA262155 FJL262155:FJW262155 FTH262155:FTS262155 GDD262155:GDO262155 GMZ262155:GNK262155 GWV262155:GXG262155 HGR262155:HHC262155 HQN262155:HQY262155 IAJ262155:IAU262155 IKF262155:IKQ262155 IUB262155:IUM262155 JDX262155:JEI262155 JNT262155:JOE262155 JXP262155:JYA262155 KHL262155:KHW262155 KRH262155:KRS262155 LBD262155:LBO262155 LKZ262155:LLK262155 LUV262155:LVG262155 MER262155:MFC262155 MON262155:MOY262155 MYJ262155:MYU262155 NIF262155:NIQ262155 NSB262155:NSM262155 OBX262155:OCI262155 OLT262155:OME262155 OVP262155:OWA262155 PFL262155:PFW262155 PPH262155:PPS262155 PZD262155:PZO262155 QIZ262155:QJK262155 QSV262155:QTG262155 RCR262155:RDC262155 RMN262155:RMY262155 RWJ262155:RWU262155 SGF262155:SGQ262155 SQB262155:SQM262155 SZX262155:TAI262155 TJT262155:TKE262155 TTP262155:TUA262155 UDL262155:UDW262155 UNH262155:UNS262155 UXD262155:UXO262155 VGZ262155:VHK262155 VQV262155:VRG262155 WAR262155:WBC262155 WKN262155:WKY262155 WUJ262155:WUU262155 B327691:N327691 HX327691:II327691 RT327691:SE327691 ABP327691:ACA327691 ALL327691:ALW327691 AVH327691:AVS327691 BFD327691:BFO327691 BOZ327691:BPK327691 BYV327691:BZG327691 CIR327691:CJC327691 CSN327691:CSY327691 DCJ327691:DCU327691 DMF327691:DMQ327691 DWB327691:DWM327691 EFX327691:EGI327691 EPT327691:EQE327691 EZP327691:FAA327691 FJL327691:FJW327691 FTH327691:FTS327691 GDD327691:GDO327691 GMZ327691:GNK327691 GWV327691:GXG327691 HGR327691:HHC327691 HQN327691:HQY327691 IAJ327691:IAU327691 IKF327691:IKQ327691 IUB327691:IUM327691 JDX327691:JEI327691 JNT327691:JOE327691 JXP327691:JYA327691 KHL327691:KHW327691 KRH327691:KRS327691 LBD327691:LBO327691 LKZ327691:LLK327691 LUV327691:LVG327691 MER327691:MFC327691 MON327691:MOY327691 MYJ327691:MYU327691 NIF327691:NIQ327691 NSB327691:NSM327691 OBX327691:OCI327691 OLT327691:OME327691 OVP327691:OWA327691 PFL327691:PFW327691 PPH327691:PPS327691 PZD327691:PZO327691 QIZ327691:QJK327691 QSV327691:QTG327691 RCR327691:RDC327691 RMN327691:RMY327691 RWJ327691:RWU327691 SGF327691:SGQ327691 SQB327691:SQM327691 SZX327691:TAI327691 TJT327691:TKE327691 TTP327691:TUA327691 UDL327691:UDW327691 UNH327691:UNS327691 UXD327691:UXO327691 VGZ327691:VHK327691 VQV327691:VRG327691 WAR327691:WBC327691 WKN327691:WKY327691 WUJ327691:WUU327691 B393227:N393227 HX393227:II393227 RT393227:SE393227 ABP393227:ACA393227 ALL393227:ALW393227 AVH393227:AVS393227 BFD393227:BFO393227 BOZ393227:BPK393227 BYV393227:BZG393227 CIR393227:CJC393227 CSN393227:CSY393227 DCJ393227:DCU393227 DMF393227:DMQ393227 DWB393227:DWM393227 EFX393227:EGI393227 EPT393227:EQE393227 EZP393227:FAA393227 FJL393227:FJW393227 FTH393227:FTS393227 GDD393227:GDO393227 GMZ393227:GNK393227 GWV393227:GXG393227 HGR393227:HHC393227 HQN393227:HQY393227 IAJ393227:IAU393227 IKF393227:IKQ393227 IUB393227:IUM393227 JDX393227:JEI393227 JNT393227:JOE393227 JXP393227:JYA393227 KHL393227:KHW393227 KRH393227:KRS393227 LBD393227:LBO393227 LKZ393227:LLK393227 LUV393227:LVG393227 MER393227:MFC393227 MON393227:MOY393227 MYJ393227:MYU393227 NIF393227:NIQ393227 NSB393227:NSM393227 OBX393227:OCI393227 OLT393227:OME393227 OVP393227:OWA393227 PFL393227:PFW393227 PPH393227:PPS393227 PZD393227:PZO393227 QIZ393227:QJK393227 QSV393227:QTG393227 RCR393227:RDC393227 RMN393227:RMY393227 RWJ393227:RWU393227 SGF393227:SGQ393227 SQB393227:SQM393227 SZX393227:TAI393227 TJT393227:TKE393227 TTP393227:TUA393227 UDL393227:UDW393227 UNH393227:UNS393227 UXD393227:UXO393227 VGZ393227:VHK393227 VQV393227:VRG393227 WAR393227:WBC393227 WKN393227:WKY393227 WUJ393227:WUU393227 B458763:N458763 HX458763:II458763 RT458763:SE458763 ABP458763:ACA458763 ALL458763:ALW458763 AVH458763:AVS458763 BFD458763:BFO458763 BOZ458763:BPK458763 BYV458763:BZG458763 CIR458763:CJC458763 CSN458763:CSY458763 DCJ458763:DCU458763 DMF458763:DMQ458763 DWB458763:DWM458763 EFX458763:EGI458763 EPT458763:EQE458763 EZP458763:FAA458763 FJL458763:FJW458763 FTH458763:FTS458763 GDD458763:GDO458763 GMZ458763:GNK458763 GWV458763:GXG458763 HGR458763:HHC458763 HQN458763:HQY458763 IAJ458763:IAU458763 IKF458763:IKQ458763 IUB458763:IUM458763 JDX458763:JEI458763 JNT458763:JOE458763 JXP458763:JYA458763 KHL458763:KHW458763 KRH458763:KRS458763 LBD458763:LBO458763 LKZ458763:LLK458763 LUV458763:LVG458763 MER458763:MFC458763 MON458763:MOY458763 MYJ458763:MYU458763 NIF458763:NIQ458763 NSB458763:NSM458763 OBX458763:OCI458763 OLT458763:OME458763 OVP458763:OWA458763 PFL458763:PFW458763 PPH458763:PPS458763 PZD458763:PZO458763 QIZ458763:QJK458763 QSV458763:QTG458763 RCR458763:RDC458763 RMN458763:RMY458763 RWJ458763:RWU458763 SGF458763:SGQ458763 SQB458763:SQM458763 SZX458763:TAI458763 TJT458763:TKE458763 TTP458763:TUA458763 UDL458763:UDW458763 UNH458763:UNS458763 UXD458763:UXO458763 VGZ458763:VHK458763 VQV458763:VRG458763 WAR458763:WBC458763 WKN458763:WKY458763 WUJ458763:WUU458763 B524299:N524299 HX524299:II524299 RT524299:SE524299 ABP524299:ACA524299 ALL524299:ALW524299 AVH524299:AVS524299 BFD524299:BFO524299 BOZ524299:BPK524299 BYV524299:BZG524299 CIR524299:CJC524299 CSN524299:CSY524299 DCJ524299:DCU524299 DMF524299:DMQ524299 DWB524299:DWM524299 EFX524299:EGI524299 EPT524299:EQE524299 EZP524299:FAA524299 FJL524299:FJW524299 FTH524299:FTS524299 GDD524299:GDO524299 GMZ524299:GNK524299 GWV524299:GXG524299 HGR524299:HHC524299 HQN524299:HQY524299 IAJ524299:IAU524299 IKF524299:IKQ524299 IUB524299:IUM524299 JDX524299:JEI524299 JNT524299:JOE524299 JXP524299:JYA524299 KHL524299:KHW524299 KRH524299:KRS524299 LBD524299:LBO524299 LKZ524299:LLK524299 LUV524299:LVG524299 MER524299:MFC524299 MON524299:MOY524299 MYJ524299:MYU524299 NIF524299:NIQ524299 NSB524299:NSM524299 OBX524299:OCI524299 OLT524299:OME524299 OVP524299:OWA524299 PFL524299:PFW524299 PPH524299:PPS524299 PZD524299:PZO524299 QIZ524299:QJK524299 QSV524299:QTG524299 RCR524299:RDC524299 RMN524299:RMY524299 RWJ524299:RWU524299 SGF524299:SGQ524299 SQB524299:SQM524299 SZX524299:TAI524299 TJT524299:TKE524299 TTP524299:TUA524299 UDL524299:UDW524299 UNH524299:UNS524299 UXD524299:UXO524299 VGZ524299:VHK524299 VQV524299:VRG524299 WAR524299:WBC524299 WKN524299:WKY524299 WUJ524299:WUU524299 B589835:N589835 HX589835:II589835 RT589835:SE589835 ABP589835:ACA589835 ALL589835:ALW589835 AVH589835:AVS589835 BFD589835:BFO589835 BOZ589835:BPK589835 BYV589835:BZG589835 CIR589835:CJC589835 CSN589835:CSY589835 DCJ589835:DCU589835 DMF589835:DMQ589835 DWB589835:DWM589835 EFX589835:EGI589835 EPT589835:EQE589835 EZP589835:FAA589835 FJL589835:FJW589835 FTH589835:FTS589835 GDD589835:GDO589835 GMZ589835:GNK589835 GWV589835:GXG589835 HGR589835:HHC589835 HQN589835:HQY589835 IAJ589835:IAU589835 IKF589835:IKQ589835 IUB589835:IUM589835 JDX589835:JEI589835 JNT589835:JOE589835 JXP589835:JYA589835 KHL589835:KHW589835 KRH589835:KRS589835 LBD589835:LBO589835 LKZ589835:LLK589835 LUV589835:LVG589835 MER589835:MFC589835 MON589835:MOY589835 MYJ589835:MYU589835 NIF589835:NIQ589835 NSB589835:NSM589835 OBX589835:OCI589835 OLT589835:OME589835 OVP589835:OWA589835 PFL589835:PFW589835 PPH589835:PPS589835 PZD589835:PZO589835 QIZ589835:QJK589835 QSV589835:QTG589835 RCR589835:RDC589835 RMN589835:RMY589835 RWJ589835:RWU589835 SGF589835:SGQ589835 SQB589835:SQM589835 SZX589835:TAI589835 TJT589835:TKE589835 TTP589835:TUA589835 UDL589835:UDW589835 UNH589835:UNS589835 UXD589835:UXO589835 VGZ589835:VHK589835 VQV589835:VRG589835 WAR589835:WBC589835 WKN589835:WKY589835 WUJ589835:WUU589835 B655371:N655371 HX655371:II655371 RT655371:SE655371 ABP655371:ACA655371 ALL655371:ALW655371 AVH655371:AVS655371 BFD655371:BFO655371 BOZ655371:BPK655371 BYV655371:BZG655371 CIR655371:CJC655371 CSN655371:CSY655371 DCJ655371:DCU655371 DMF655371:DMQ655371 DWB655371:DWM655371 EFX655371:EGI655371 EPT655371:EQE655371 EZP655371:FAA655371 FJL655371:FJW655371 FTH655371:FTS655371 GDD655371:GDO655371 GMZ655371:GNK655371 GWV655371:GXG655371 HGR655371:HHC655371 HQN655371:HQY655371 IAJ655371:IAU655371 IKF655371:IKQ655371 IUB655371:IUM655371 JDX655371:JEI655371 JNT655371:JOE655371 JXP655371:JYA655371 KHL655371:KHW655371 KRH655371:KRS655371 LBD655371:LBO655371 LKZ655371:LLK655371 LUV655371:LVG655371 MER655371:MFC655371 MON655371:MOY655371 MYJ655371:MYU655371 NIF655371:NIQ655371 NSB655371:NSM655371 OBX655371:OCI655371 OLT655371:OME655371 OVP655371:OWA655371 PFL655371:PFW655371 PPH655371:PPS655371 PZD655371:PZO655371 QIZ655371:QJK655371 QSV655371:QTG655371 RCR655371:RDC655371 RMN655371:RMY655371 RWJ655371:RWU655371 SGF655371:SGQ655371 SQB655371:SQM655371 SZX655371:TAI655371 TJT655371:TKE655371 TTP655371:TUA655371 UDL655371:UDW655371 UNH655371:UNS655371 UXD655371:UXO655371 VGZ655371:VHK655371 VQV655371:VRG655371 WAR655371:WBC655371 WKN655371:WKY655371 WUJ655371:WUU655371 B720907:N720907 HX720907:II720907 RT720907:SE720907 ABP720907:ACA720907 ALL720907:ALW720907 AVH720907:AVS720907 BFD720907:BFO720907 BOZ720907:BPK720907 BYV720907:BZG720907 CIR720907:CJC720907 CSN720907:CSY720907 DCJ720907:DCU720907 DMF720907:DMQ720907 DWB720907:DWM720907 EFX720907:EGI720907 EPT720907:EQE720907 EZP720907:FAA720907 FJL720907:FJW720907 FTH720907:FTS720907 GDD720907:GDO720907 GMZ720907:GNK720907 GWV720907:GXG720907 HGR720907:HHC720907 HQN720907:HQY720907 IAJ720907:IAU720907 IKF720907:IKQ720907 IUB720907:IUM720907 JDX720907:JEI720907 JNT720907:JOE720907 JXP720907:JYA720907 KHL720907:KHW720907 KRH720907:KRS720907 LBD720907:LBO720907 LKZ720907:LLK720907 LUV720907:LVG720907 MER720907:MFC720907 MON720907:MOY720907 MYJ720907:MYU720907 NIF720907:NIQ720907 NSB720907:NSM720907 OBX720907:OCI720907 OLT720907:OME720907 OVP720907:OWA720907 PFL720907:PFW720907 PPH720907:PPS720907 PZD720907:PZO720907 QIZ720907:QJK720907 QSV720907:QTG720907 RCR720907:RDC720907 RMN720907:RMY720907 RWJ720907:RWU720907 SGF720907:SGQ720907 SQB720907:SQM720907 SZX720907:TAI720907 TJT720907:TKE720907 TTP720907:TUA720907 UDL720907:UDW720907 UNH720907:UNS720907 UXD720907:UXO720907 VGZ720907:VHK720907 VQV720907:VRG720907 WAR720907:WBC720907 WKN720907:WKY720907 WUJ720907:WUU720907 B786443:N786443 HX786443:II786443 RT786443:SE786443 ABP786443:ACA786443 ALL786443:ALW786443 AVH786443:AVS786443 BFD786443:BFO786443 BOZ786443:BPK786443 BYV786443:BZG786443 CIR786443:CJC786443 CSN786443:CSY786443 DCJ786443:DCU786443 DMF786443:DMQ786443 DWB786443:DWM786443 EFX786443:EGI786443 EPT786443:EQE786443 EZP786443:FAA786443 FJL786443:FJW786443 FTH786443:FTS786443 GDD786443:GDO786443 GMZ786443:GNK786443 GWV786443:GXG786443 HGR786443:HHC786443 HQN786443:HQY786443 IAJ786443:IAU786443 IKF786443:IKQ786443 IUB786443:IUM786443 JDX786443:JEI786443 JNT786443:JOE786443 JXP786443:JYA786443 KHL786443:KHW786443 KRH786443:KRS786443 LBD786443:LBO786443 LKZ786443:LLK786443 LUV786443:LVG786443 MER786443:MFC786443 MON786443:MOY786443 MYJ786443:MYU786443 NIF786443:NIQ786443 NSB786443:NSM786443 OBX786443:OCI786443 OLT786443:OME786443 OVP786443:OWA786443 PFL786443:PFW786443 PPH786443:PPS786443 PZD786443:PZO786443 QIZ786443:QJK786443 QSV786443:QTG786443 RCR786443:RDC786443 RMN786443:RMY786443 RWJ786443:RWU786443 SGF786443:SGQ786443 SQB786443:SQM786443 SZX786443:TAI786443 TJT786443:TKE786443 TTP786443:TUA786443 UDL786443:UDW786443 UNH786443:UNS786443 UXD786443:UXO786443 VGZ786443:VHK786443 VQV786443:VRG786443 WAR786443:WBC786443 WKN786443:WKY786443 WUJ786443:WUU786443 B851979:N851979 HX851979:II851979 RT851979:SE851979 ABP851979:ACA851979 ALL851979:ALW851979 AVH851979:AVS851979 BFD851979:BFO851979 BOZ851979:BPK851979 BYV851979:BZG851979 CIR851979:CJC851979 CSN851979:CSY851979 DCJ851979:DCU851979 DMF851979:DMQ851979 DWB851979:DWM851979 EFX851979:EGI851979 EPT851979:EQE851979 EZP851979:FAA851979 FJL851979:FJW851979 FTH851979:FTS851979 GDD851979:GDO851979 GMZ851979:GNK851979 GWV851979:GXG851979 HGR851979:HHC851979 HQN851979:HQY851979 IAJ851979:IAU851979 IKF851979:IKQ851979 IUB851979:IUM851979 JDX851979:JEI851979 JNT851979:JOE851979 JXP851979:JYA851979 KHL851979:KHW851979 KRH851979:KRS851979 LBD851979:LBO851979 LKZ851979:LLK851979 LUV851979:LVG851979 MER851979:MFC851979 MON851979:MOY851979 MYJ851979:MYU851979 NIF851979:NIQ851979 NSB851979:NSM851979 OBX851979:OCI851979 OLT851979:OME851979 OVP851979:OWA851979 PFL851979:PFW851979 PPH851979:PPS851979 PZD851979:PZO851979 QIZ851979:QJK851979 QSV851979:QTG851979 RCR851979:RDC851979 RMN851979:RMY851979 RWJ851979:RWU851979 SGF851979:SGQ851979 SQB851979:SQM851979 SZX851979:TAI851979 TJT851979:TKE851979 TTP851979:TUA851979 UDL851979:UDW851979 UNH851979:UNS851979 UXD851979:UXO851979 VGZ851979:VHK851979 VQV851979:VRG851979 WAR851979:WBC851979 WKN851979:WKY851979 WUJ851979:WUU851979 B917515:N917515 HX917515:II917515 RT917515:SE917515 ABP917515:ACA917515 ALL917515:ALW917515 AVH917515:AVS917515 BFD917515:BFO917515 BOZ917515:BPK917515 BYV917515:BZG917515 CIR917515:CJC917515 CSN917515:CSY917515 DCJ917515:DCU917515 DMF917515:DMQ917515 DWB917515:DWM917515 EFX917515:EGI917515 EPT917515:EQE917515 EZP917515:FAA917515 FJL917515:FJW917515 FTH917515:FTS917515 GDD917515:GDO917515 GMZ917515:GNK917515 GWV917515:GXG917515 HGR917515:HHC917515 HQN917515:HQY917515 IAJ917515:IAU917515 IKF917515:IKQ917515 IUB917515:IUM917515 JDX917515:JEI917515 JNT917515:JOE917515 JXP917515:JYA917515 KHL917515:KHW917515 KRH917515:KRS917515 LBD917515:LBO917515 LKZ917515:LLK917515 LUV917515:LVG917515 MER917515:MFC917515 MON917515:MOY917515 MYJ917515:MYU917515 NIF917515:NIQ917515 NSB917515:NSM917515 OBX917515:OCI917515 OLT917515:OME917515 OVP917515:OWA917515 PFL917515:PFW917515 PPH917515:PPS917515 PZD917515:PZO917515 QIZ917515:QJK917515 QSV917515:QTG917515 RCR917515:RDC917515 RMN917515:RMY917515 RWJ917515:RWU917515 SGF917515:SGQ917515 SQB917515:SQM917515 SZX917515:TAI917515 TJT917515:TKE917515 TTP917515:TUA917515 UDL917515:UDW917515 UNH917515:UNS917515 UXD917515:UXO917515 VGZ917515:VHK917515 VQV917515:VRG917515 WAR917515:WBC917515 WKN917515:WKY917515 WUJ917515:WUU917515 B983051:N983051 HX983051:II983051 RT983051:SE983051 ABP983051:ACA983051 ALL983051:ALW983051 AVH983051:AVS983051 BFD983051:BFO983051 BOZ983051:BPK983051 BYV983051:BZG983051 CIR983051:CJC983051 CSN983051:CSY983051 DCJ983051:DCU983051 DMF983051:DMQ983051 DWB983051:DWM983051 EFX983051:EGI983051 EPT983051:EQE983051 EZP983051:FAA983051 FJL983051:FJW983051 FTH983051:FTS983051 GDD983051:GDO983051 GMZ983051:GNK983051 GWV983051:GXG983051 HGR983051:HHC983051 HQN983051:HQY983051 IAJ983051:IAU983051 IKF983051:IKQ983051 IUB983051:IUM983051 JDX983051:JEI983051 JNT983051:JOE983051 JXP983051:JYA983051 KHL983051:KHW983051 KRH983051:KRS983051 LBD983051:LBO983051 LKZ983051:LLK983051 LUV983051:LVG983051 MER983051:MFC983051 MON983051:MOY983051 MYJ983051:MYU983051 NIF983051:NIQ983051 NSB983051:NSM983051 OBX983051:OCI983051 OLT983051:OME983051 OVP983051:OWA983051 PFL983051:PFW983051 PPH983051:PPS983051 PZD983051:PZO983051 QIZ983051:QJK983051 QSV983051:QTG983051 RCR983051:RDC983051 RMN983051:RMY983051 RWJ983051:RWU983051 SGF983051:SGQ983051 SQB983051:SQM983051 SZX983051:TAI983051 TJT983051:TKE983051 TTP983051:TUA983051 UDL983051:UDW983051 UNH983051:UNS983051 UXD983051:UXO983051 VGZ983051:VHK983051 VQV983051:VRG983051 WAR983051:WBC983051 WKN983051:WKY983051 WUJ983051:WUU983051" xr:uid="{F43F4292-F9D0-458F-92E3-36D723F1EBD3}">
      <formula1>INDIRECT("'STUDY'!F2:F100")</formula1>
    </dataValidation>
    <dataValidation type="list" operator="equal" allowBlank="1" showInputMessage="1" showErrorMessage="1" sqref="K65566:N65579 IF65566:II65579 SB65566:SE65579 ABX65566:ACA65579 ALT65566:ALW65579 AVP65566:AVS65579 BFL65566:BFO65579 BPH65566:BPK65579 BZD65566:BZG65579 CIZ65566:CJC65579 CSV65566:CSY65579 DCR65566:DCU65579 DMN65566:DMQ65579 DWJ65566:DWM65579 EGF65566:EGI65579 EQB65566:EQE65579 EZX65566:FAA65579 FJT65566:FJW65579 FTP65566:FTS65579 GDL65566:GDO65579 GNH65566:GNK65579 GXD65566:GXG65579 HGZ65566:HHC65579 HQV65566:HQY65579 IAR65566:IAU65579 IKN65566:IKQ65579 IUJ65566:IUM65579 JEF65566:JEI65579 JOB65566:JOE65579 JXX65566:JYA65579 KHT65566:KHW65579 KRP65566:KRS65579 LBL65566:LBO65579 LLH65566:LLK65579 LVD65566:LVG65579 MEZ65566:MFC65579 MOV65566:MOY65579 MYR65566:MYU65579 NIN65566:NIQ65579 NSJ65566:NSM65579 OCF65566:OCI65579 OMB65566:OME65579 OVX65566:OWA65579 PFT65566:PFW65579 PPP65566:PPS65579 PZL65566:PZO65579 QJH65566:QJK65579 QTD65566:QTG65579 RCZ65566:RDC65579 RMV65566:RMY65579 RWR65566:RWU65579 SGN65566:SGQ65579 SQJ65566:SQM65579 TAF65566:TAI65579 TKB65566:TKE65579 TTX65566:TUA65579 UDT65566:UDW65579 UNP65566:UNS65579 UXL65566:UXO65579 VHH65566:VHK65579 VRD65566:VRG65579 WAZ65566:WBC65579 WKV65566:WKY65579 WUR65566:WUU65579 K131102:N131115 IF131102:II131115 SB131102:SE131115 ABX131102:ACA131115 ALT131102:ALW131115 AVP131102:AVS131115 BFL131102:BFO131115 BPH131102:BPK131115 BZD131102:BZG131115 CIZ131102:CJC131115 CSV131102:CSY131115 DCR131102:DCU131115 DMN131102:DMQ131115 DWJ131102:DWM131115 EGF131102:EGI131115 EQB131102:EQE131115 EZX131102:FAA131115 FJT131102:FJW131115 FTP131102:FTS131115 GDL131102:GDO131115 GNH131102:GNK131115 GXD131102:GXG131115 HGZ131102:HHC131115 HQV131102:HQY131115 IAR131102:IAU131115 IKN131102:IKQ131115 IUJ131102:IUM131115 JEF131102:JEI131115 JOB131102:JOE131115 JXX131102:JYA131115 KHT131102:KHW131115 KRP131102:KRS131115 LBL131102:LBO131115 LLH131102:LLK131115 LVD131102:LVG131115 MEZ131102:MFC131115 MOV131102:MOY131115 MYR131102:MYU131115 NIN131102:NIQ131115 NSJ131102:NSM131115 OCF131102:OCI131115 OMB131102:OME131115 OVX131102:OWA131115 PFT131102:PFW131115 PPP131102:PPS131115 PZL131102:PZO131115 QJH131102:QJK131115 QTD131102:QTG131115 RCZ131102:RDC131115 RMV131102:RMY131115 RWR131102:RWU131115 SGN131102:SGQ131115 SQJ131102:SQM131115 TAF131102:TAI131115 TKB131102:TKE131115 TTX131102:TUA131115 UDT131102:UDW131115 UNP131102:UNS131115 UXL131102:UXO131115 VHH131102:VHK131115 VRD131102:VRG131115 WAZ131102:WBC131115 WKV131102:WKY131115 WUR131102:WUU131115 K196638:N196651 IF196638:II196651 SB196638:SE196651 ABX196638:ACA196651 ALT196638:ALW196651 AVP196638:AVS196651 BFL196638:BFO196651 BPH196638:BPK196651 BZD196638:BZG196651 CIZ196638:CJC196651 CSV196638:CSY196651 DCR196638:DCU196651 DMN196638:DMQ196651 DWJ196638:DWM196651 EGF196638:EGI196651 EQB196638:EQE196651 EZX196638:FAA196651 FJT196638:FJW196651 FTP196638:FTS196651 GDL196638:GDO196651 GNH196638:GNK196651 GXD196638:GXG196651 HGZ196638:HHC196651 HQV196638:HQY196651 IAR196638:IAU196651 IKN196638:IKQ196651 IUJ196638:IUM196651 JEF196638:JEI196651 JOB196638:JOE196651 JXX196638:JYA196651 KHT196638:KHW196651 KRP196638:KRS196651 LBL196638:LBO196651 LLH196638:LLK196651 LVD196638:LVG196651 MEZ196638:MFC196651 MOV196638:MOY196651 MYR196638:MYU196651 NIN196638:NIQ196651 NSJ196638:NSM196651 OCF196638:OCI196651 OMB196638:OME196651 OVX196638:OWA196651 PFT196638:PFW196651 PPP196638:PPS196651 PZL196638:PZO196651 QJH196638:QJK196651 QTD196638:QTG196651 RCZ196638:RDC196651 RMV196638:RMY196651 RWR196638:RWU196651 SGN196638:SGQ196651 SQJ196638:SQM196651 TAF196638:TAI196651 TKB196638:TKE196651 TTX196638:TUA196651 UDT196638:UDW196651 UNP196638:UNS196651 UXL196638:UXO196651 VHH196638:VHK196651 VRD196638:VRG196651 WAZ196638:WBC196651 WKV196638:WKY196651 WUR196638:WUU196651 K262174:N262187 IF262174:II262187 SB262174:SE262187 ABX262174:ACA262187 ALT262174:ALW262187 AVP262174:AVS262187 BFL262174:BFO262187 BPH262174:BPK262187 BZD262174:BZG262187 CIZ262174:CJC262187 CSV262174:CSY262187 DCR262174:DCU262187 DMN262174:DMQ262187 DWJ262174:DWM262187 EGF262174:EGI262187 EQB262174:EQE262187 EZX262174:FAA262187 FJT262174:FJW262187 FTP262174:FTS262187 GDL262174:GDO262187 GNH262174:GNK262187 GXD262174:GXG262187 HGZ262174:HHC262187 HQV262174:HQY262187 IAR262174:IAU262187 IKN262174:IKQ262187 IUJ262174:IUM262187 JEF262174:JEI262187 JOB262174:JOE262187 JXX262174:JYA262187 KHT262174:KHW262187 KRP262174:KRS262187 LBL262174:LBO262187 LLH262174:LLK262187 LVD262174:LVG262187 MEZ262174:MFC262187 MOV262174:MOY262187 MYR262174:MYU262187 NIN262174:NIQ262187 NSJ262174:NSM262187 OCF262174:OCI262187 OMB262174:OME262187 OVX262174:OWA262187 PFT262174:PFW262187 PPP262174:PPS262187 PZL262174:PZO262187 QJH262174:QJK262187 QTD262174:QTG262187 RCZ262174:RDC262187 RMV262174:RMY262187 RWR262174:RWU262187 SGN262174:SGQ262187 SQJ262174:SQM262187 TAF262174:TAI262187 TKB262174:TKE262187 TTX262174:TUA262187 UDT262174:UDW262187 UNP262174:UNS262187 UXL262174:UXO262187 VHH262174:VHK262187 VRD262174:VRG262187 WAZ262174:WBC262187 WKV262174:WKY262187 WUR262174:WUU262187 K327710:N327723 IF327710:II327723 SB327710:SE327723 ABX327710:ACA327723 ALT327710:ALW327723 AVP327710:AVS327723 BFL327710:BFO327723 BPH327710:BPK327723 BZD327710:BZG327723 CIZ327710:CJC327723 CSV327710:CSY327723 DCR327710:DCU327723 DMN327710:DMQ327723 DWJ327710:DWM327723 EGF327710:EGI327723 EQB327710:EQE327723 EZX327710:FAA327723 FJT327710:FJW327723 FTP327710:FTS327723 GDL327710:GDO327723 GNH327710:GNK327723 GXD327710:GXG327723 HGZ327710:HHC327723 HQV327710:HQY327723 IAR327710:IAU327723 IKN327710:IKQ327723 IUJ327710:IUM327723 JEF327710:JEI327723 JOB327710:JOE327723 JXX327710:JYA327723 KHT327710:KHW327723 KRP327710:KRS327723 LBL327710:LBO327723 LLH327710:LLK327723 LVD327710:LVG327723 MEZ327710:MFC327723 MOV327710:MOY327723 MYR327710:MYU327723 NIN327710:NIQ327723 NSJ327710:NSM327723 OCF327710:OCI327723 OMB327710:OME327723 OVX327710:OWA327723 PFT327710:PFW327723 PPP327710:PPS327723 PZL327710:PZO327723 QJH327710:QJK327723 QTD327710:QTG327723 RCZ327710:RDC327723 RMV327710:RMY327723 RWR327710:RWU327723 SGN327710:SGQ327723 SQJ327710:SQM327723 TAF327710:TAI327723 TKB327710:TKE327723 TTX327710:TUA327723 UDT327710:UDW327723 UNP327710:UNS327723 UXL327710:UXO327723 VHH327710:VHK327723 VRD327710:VRG327723 WAZ327710:WBC327723 WKV327710:WKY327723 WUR327710:WUU327723 K393246:N393259 IF393246:II393259 SB393246:SE393259 ABX393246:ACA393259 ALT393246:ALW393259 AVP393246:AVS393259 BFL393246:BFO393259 BPH393246:BPK393259 BZD393246:BZG393259 CIZ393246:CJC393259 CSV393246:CSY393259 DCR393246:DCU393259 DMN393246:DMQ393259 DWJ393246:DWM393259 EGF393246:EGI393259 EQB393246:EQE393259 EZX393246:FAA393259 FJT393246:FJW393259 FTP393246:FTS393259 GDL393246:GDO393259 GNH393246:GNK393259 GXD393246:GXG393259 HGZ393246:HHC393259 HQV393246:HQY393259 IAR393246:IAU393259 IKN393246:IKQ393259 IUJ393246:IUM393259 JEF393246:JEI393259 JOB393246:JOE393259 JXX393246:JYA393259 KHT393246:KHW393259 KRP393246:KRS393259 LBL393246:LBO393259 LLH393246:LLK393259 LVD393246:LVG393259 MEZ393246:MFC393259 MOV393246:MOY393259 MYR393246:MYU393259 NIN393246:NIQ393259 NSJ393246:NSM393259 OCF393246:OCI393259 OMB393246:OME393259 OVX393246:OWA393259 PFT393246:PFW393259 PPP393246:PPS393259 PZL393246:PZO393259 QJH393246:QJK393259 QTD393246:QTG393259 RCZ393246:RDC393259 RMV393246:RMY393259 RWR393246:RWU393259 SGN393246:SGQ393259 SQJ393246:SQM393259 TAF393246:TAI393259 TKB393246:TKE393259 TTX393246:TUA393259 UDT393246:UDW393259 UNP393246:UNS393259 UXL393246:UXO393259 VHH393246:VHK393259 VRD393246:VRG393259 WAZ393246:WBC393259 WKV393246:WKY393259 WUR393246:WUU393259 K458782:N458795 IF458782:II458795 SB458782:SE458795 ABX458782:ACA458795 ALT458782:ALW458795 AVP458782:AVS458795 BFL458782:BFO458795 BPH458782:BPK458795 BZD458782:BZG458795 CIZ458782:CJC458795 CSV458782:CSY458795 DCR458782:DCU458795 DMN458782:DMQ458795 DWJ458782:DWM458795 EGF458782:EGI458795 EQB458782:EQE458795 EZX458782:FAA458795 FJT458782:FJW458795 FTP458782:FTS458795 GDL458782:GDO458795 GNH458782:GNK458795 GXD458782:GXG458795 HGZ458782:HHC458795 HQV458782:HQY458795 IAR458782:IAU458795 IKN458782:IKQ458795 IUJ458782:IUM458795 JEF458782:JEI458795 JOB458782:JOE458795 JXX458782:JYA458795 KHT458782:KHW458795 KRP458782:KRS458795 LBL458782:LBO458795 LLH458782:LLK458795 LVD458782:LVG458795 MEZ458782:MFC458795 MOV458782:MOY458795 MYR458782:MYU458795 NIN458782:NIQ458795 NSJ458782:NSM458795 OCF458782:OCI458795 OMB458782:OME458795 OVX458782:OWA458795 PFT458782:PFW458795 PPP458782:PPS458795 PZL458782:PZO458795 QJH458782:QJK458795 QTD458782:QTG458795 RCZ458782:RDC458795 RMV458782:RMY458795 RWR458782:RWU458795 SGN458782:SGQ458795 SQJ458782:SQM458795 TAF458782:TAI458795 TKB458782:TKE458795 TTX458782:TUA458795 UDT458782:UDW458795 UNP458782:UNS458795 UXL458782:UXO458795 VHH458782:VHK458795 VRD458782:VRG458795 WAZ458782:WBC458795 WKV458782:WKY458795 WUR458782:WUU458795 K524318:N524331 IF524318:II524331 SB524318:SE524331 ABX524318:ACA524331 ALT524318:ALW524331 AVP524318:AVS524331 BFL524318:BFO524331 BPH524318:BPK524331 BZD524318:BZG524331 CIZ524318:CJC524331 CSV524318:CSY524331 DCR524318:DCU524331 DMN524318:DMQ524331 DWJ524318:DWM524331 EGF524318:EGI524331 EQB524318:EQE524331 EZX524318:FAA524331 FJT524318:FJW524331 FTP524318:FTS524331 GDL524318:GDO524331 GNH524318:GNK524331 GXD524318:GXG524331 HGZ524318:HHC524331 HQV524318:HQY524331 IAR524318:IAU524331 IKN524318:IKQ524331 IUJ524318:IUM524331 JEF524318:JEI524331 JOB524318:JOE524331 JXX524318:JYA524331 KHT524318:KHW524331 KRP524318:KRS524331 LBL524318:LBO524331 LLH524318:LLK524331 LVD524318:LVG524331 MEZ524318:MFC524331 MOV524318:MOY524331 MYR524318:MYU524331 NIN524318:NIQ524331 NSJ524318:NSM524331 OCF524318:OCI524331 OMB524318:OME524331 OVX524318:OWA524331 PFT524318:PFW524331 PPP524318:PPS524331 PZL524318:PZO524331 QJH524318:QJK524331 QTD524318:QTG524331 RCZ524318:RDC524331 RMV524318:RMY524331 RWR524318:RWU524331 SGN524318:SGQ524331 SQJ524318:SQM524331 TAF524318:TAI524331 TKB524318:TKE524331 TTX524318:TUA524331 UDT524318:UDW524331 UNP524318:UNS524331 UXL524318:UXO524331 VHH524318:VHK524331 VRD524318:VRG524331 WAZ524318:WBC524331 WKV524318:WKY524331 WUR524318:WUU524331 K589854:N589867 IF589854:II589867 SB589854:SE589867 ABX589854:ACA589867 ALT589854:ALW589867 AVP589854:AVS589867 BFL589854:BFO589867 BPH589854:BPK589867 BZD589854:BZG589867 CIZ589854:CJC589867 CSV589854:CSY589867 DCR589854:DCU589867 DMN589854:DMQ589867 DWJ589854:DWM589867 EGF589854:EGI589867 EQB589854:EQE589867 EZX589854:FAA589867 FJT589854:FJW589867 FTP589854:FTS589867 GDL589854:GDO589867 GNH589854:GNK589867 GXD589854:GXG589867 HGZ589854:HHC589867 HQV589854:HQY589867 IAR589854:IAU589867 IKN589854:IKQ589867 IUJ589854:IUM589867 JEF589854:JEI589867 JOB589854:JOE589867 JXX589854:JYA589867 KHT589854:KHW589867 KRP589854:KRS589867 LBL589854:LBO589867 LLH589854:LLK589867 LVD589854:LVG589867 MEZ589854:MFC589867 MOV589854:MOY589867 MYR589854:MYU589867 NIN589854:NIQ589867 NSJ589854:NSM589867 OCF589854:OCI589867 OMB589854:OME589867 OVX589854:OWA589867 PFT589854:PFW589867 PPP589854:PPS589867 PZL589854:PZO589867 QJH589854:QJK589867 QTD589854:QTG589867 RCZ589854:RDC589867 RMV589854:RMY589867 RWR589854:RWU589867 SGN589854:SGQ589867 SQJ589854:SQM589867 TAF589854:TAI589867 TKB589854:TKE589867 TTX589854:TUA589867 UDT589854:UDW589867 UNP589854:UNS589867 UXL589854:UXO589867 VHH589854:VHK589867 VRD589854:VRG589867 WAZ589854:WBC589867 WKV589854:WKY589867 WUR589854:WUU589867 K655390:N655403 IF655390:II655403 SB655390:SE655403 ABX655390:ACA655403 ALT655390:ALW655403 AVP655390:AVS655403 BFL655390:BFO655403 BPH655390:BPK655403 BZD655390:BZG655403 CIZ655390:CJC655403 CSV655390:CSY655403 DCR655390:DCU655403 DMN655390:DMQ655403 DWJ655390:DWM655403 EGF655390:EGI655403 EQB655390:EQE655403 EZX655390:FAA655403 FJT655390:FJW655403 FTP655390:FTS655403 GDL655390:GDO655403 GNH655390:GNK655403 GXD655390:GXG655403 HGZ655390:HHC655403 HQV655390:HQY655403 IAR655390:IAU655403 IKN655390:IKQ655403 IUJ655390:IUM655403 JEF655390:JEI655403 JOB655390:JOE655403 JXX655390:JYA655403 KHT655390:KHW655403 KRP655390:KRS655403 LBL655390:LBO655403 LLH655390:LLK655403 LVD655390:LVG655403 MEZ655390:MFC655403 MOV655390:MOY655403 MYR655390:MYU655403 NIN655390:NIQ655403 NSJ655390:NSM655403 OCF655390:OCI655403 OMB655390:OME655403 OVX655390:OWA655403 PFT655390:PFW655403 PPP655390:PPS655403 PZL655390:PZO655403 QJH655390:QJK655403 QTD655390:QTG655403 RCZ655390:RDC655403 RMV655390:RMY655403 RWR655390:RWU655403 SGN655390:SGQ655403 SQJ655390:SQM655403 TAF655390:TAI655403 TKB655390:TKE655403 TTX655390:TUA655403 UDT655390:UDW655403 UNP655390:UNS655403 UXL655390:UXO655403 VHH655390:VHK655403 VRD655390:VRG655403 WAZ655390:WBC655403 WKV655390:WKY655403 WUR655390:WUU655403 K720926:N720939 IF720926:II720939 SB720926:SE720939 ABX720926:ACA720939 ALT720926:ALW720939 AVP720926:AVS720939 BFL720926:BFO720939 BPH720926:BPK720939 BZD720926:BZG720939 CIZ720926:CJC720939 CSV720926:CSY720939 DCR720926:DCU720939 DMN720926:DMQ720939 DWJ720926:DWM720939 EGF720926:EGI720939 EQB720926:EQE720939 EZX720926:FAA720939 FJT720926:FJW720939 FTP720926:FTS720939 GDL720926:GDO720939 GNH720926:GNK720939 GXD720926:GXG720939 HGZ720926:HHC720939 HQV720926:HQY720939 IAR720926:IAU720939 IKN720926:IKQ720939 IUJ720926:IUM720939 JEF720926:JEI720939 JOB720926:JOE720939 JXX720926:JYA720939 KHT720926:KHW720939 KRP720926:KRS720939 LBL720926:LBO720939 LLH720926:LLK720939 LVD720926:LVG720939 MEZ720926:MFC720939 MOV720926:MOY720939 MYR720926:MYU720939 NIN720926:NIQ720939 NSJ720926:NSM720939 OCF720926:OCI720939 OMB720926:OME720939 OVX720926:OWA720939 PFT720926:PFW720939 PPP720926:PPS720939 PZL720926:PZO720939 QJH720926:QJK720939 QTD720926:QTG720939 RCZ720926:RDC720939 RMV720926:RMY720939 RWR720926:RWU720939 SGN720926:SGQ720939 SQJ720926:SQM720939 TAF720926:TAI720939 TKB720926:TKE720939 TTX720926:TUA720939 UDT720926:UDW720939 UNP720926:UNS720939 UXL720926:UXO720939 VHH720926:VHK720939 VRD720926:VRG720939 WAZ720926:WBC720939 WKV720926:WKY720939 WUR720926:WUU720939 K786462:N786475 IF786462:II786475 SB786462:SE786475 ABX786462:ACA786475 ALT786462:ALW786475 AVP786462:AVS786475 BFL786462:BFO786475 BPH786462:BPK786475 BZD786462:BZG786475 CIZ786462:CJC786475 CSV786462:CSY786475 DCR786462:DCU786475 DMN786462:DMQ786475 DWJ786462:DWM786475 EGF786462:EGI786475 EQB786462:EQE786475 EZX786462:FAA786475 FJT786462:FJW786475 FTP786462:FTS786475 GDL786462:GDO786475 GNH786462:GNK786475 GXD786462:GXG786475 HGZ786462:HHC786475 HQV786462:HQY786475 IAR786462:IAU786475 IKN786462:IKQ786475 IUJ786462:IUM786475 JEF786462:JEI786475 JOB786462:JOE786475 JXX786462:JYA786475 KHT786462:KHW786475 KRP786462:KRS786475 LBL786462:LBO786475 LLH786462:LLK786475 LVD786462:LVG786475 MEZ786462:MFC786475 MOV786462:MOY786475 MYR786462:MYU786475 NIN786462:NIQ786475 NSJ786462:NSM786475 OCF786462:OCI786475 OMB786462:OME786475 OVX786462:OWA786475 PFT786462:PFW786475 PPP786462:PPS786475 PZL786462:PZO786475 QJH786462:QJK786475 QTD786462:QTG786475 RCZ786462:RDC786475 RMV786462:RMY786475 RWR786462:RWU786475 SGN786462:SGQ786475 SQJ786462:SQM786475 TAF786462:TAI786475 TKB786462:TKE786475 TTX786462:TUA786475 UDT786462:UDW786475 UNP786462:UNS786475 UXL786462:UXO786475 VHH786462:VHK786475 VRD786462:VRG786475 WAZ786462:WBC786475 WKV786462:WKY786475 WUR786462:WUU786475 K851998:N852011 IF851998:II852011 SB851998:SE852011 ABX851998:ACA852011 ALT851998:ALW852011 AVP851998:AVS852011 BFL851998:BFO852011 BPH851998:BPK852011 BZD851998:BZG852011 CIZ851998:CJC852011 CSV851998:CSY852011 DCR851998:DCU852011 DMN851998:DMQ852011 DWJ851998:DWM852011 EGF851998:EGI852011 EQB851998:EQE852011 EZX851998:FAA852011 FJT851998:FJW852011 FTP851998:FTS852011 GDL851998:GDO852011 GNH851998:GNK852011 GXD851998:GXG852011 HGZ851998:HHC852011 HQV851998:HQY852011 IAR851998:IAU852011 IKN851998:IKQ852011 IUJ851998:IUM852011 JEF851998:JEI852011 JOB851998:JOE852011 JXX851998:JYA852011 KHT851998:KHW852011 KRP851998:KRS852011 LBL851998:LBO852011 LLH851998:LLK852011 LVD851998:LVG852011 MEZ851998:MFC852011 MOV851998:MOY852011 MYR851998:MYU852011 NIN851998:NIQ852011 NSJ851998:NSM852011 OCF851998:OCI852011 OMB851998:OME852011 OVX851998:OWA852011 PFT851998:PFW852011 PPP851998:PPS852011 PZL851998:PZO852011 QJH851998:QJK852011 QTD851998:QTG852011 RCZ851998:RDC852011 RMV851998:RMY852011 RWR851998:RWU852011 SGN851998:SGQ852011 SQJ851998:SQM852011 TAF851998:TAI852011 TKB851998:TKE852011 TTX851998:TUA852011 UDT851998:UDW852011 UNP851998:UNS852011 UXL851998:UXO852011 VHH851998:VHK852011 VRD851998:VRG852011 WAZ851998:WBC852011 WKV851998:WKY852011 WUR851998:WUU852011 K917534:N917547 IF917534:II917547 SB917534:SE917547 ABX917534:ACA917547 ALT917534:ALW917547 AVP917534:AVS917547 BFL917534:BFO917547 BPH917534:BPK917547 BZD917534:BZG917547 CIZ917534:CJC917547 CSV917534:CSY917547 DCR917534:DCU917547 DMN917534:DMQ917547 DWJ917534:DWM917547 EGF917534:EGI917547 EQB917534:EQE917547 EZX917534:FAA917547 FJT917534:FJW917547 FTP917534:FTS917547 GDL917534:GDO917547 GNH917534:GNK917547 GXD917534:GXG917547 HGZ917534:HHC917547 HQV917534:HQY917547 IAR917534:IAU917547 IKN917534:IKQ917547 IUJ917534:IUM917547 JEF917534:JEI917547 JOB917534:JOE917547 JXX917534:JYA917547 KHT917534:KHW917547 KRP917534:KRS917547 LBL917534:LBO917547 LLH917534:LLK917547 LVD917534:LVG917547 MEZ917534:MFC917547 MOV917534:MOY917547 MYR917534:MYU917547 NIN917534:NIQ917547 NSJ917534:NSM917547 OCF917534:OCI917547 OMB917534:OME917547 OVX917534:OWA917547 PFT917534:PFW917547 PPP917534:PPS917547 PZL917534:PZO917547 QJH917534:QJK917547 QTD917534:QTG917547 RCZ917534:RDC917547 RMV917534:RMY917547 RWR917534:RWU917547 SGN917534:SGQ917547 SQJ917534:SQM917547 TAF917534:TAI917547 TKB917534:TKE917547 TTX917534:TUA917547 UDT917534:UDW917547 UNP917534:UNS917547 UXL917534:UXO917547 VHH917534:VHK917547 VRD917534:VRG917547 WAZ917534:WBC917547 WKV917534:WKY917547 WUR917534:WUU917547 K983070:N983083 IF983070:II983083 SB983070:SE983083 ABX983070:ACA983083 ALT983070:ALW983083 AVP983070:AVS983083 BFL983070:BFO983083 BPH983070:BPK983083 BZD983070:BZG983083 CIZ983070:CJC983083 CSV983070:CSY983083 DCR983070:DCU983083 DMN983070:DMQ983083 DWJ983070:DWM983083 EGF983070:EGI983083 EQB983070:EQE983083 EZX983070:FAA983083 FJT983070:FJW983083 FTP983070:FTS983083 GDL983070:GDO983083 GNH983070:GNK983083 GXD983070:GXG983083 HGZ983070:HHC983083 HQV983070:HQY983083 IAR983070:IAU983083 IKN983070:IKQ983083 IUJ983070:IUM983083 JEF983070:JEI983083 JOB983070:JOE983083 JXX983070:JYA983083 KHT983070:KHW983083 KRP983070:KRS983083 LBL983070:LBO983083 LLH983070:LLK983083 LVD983070:LVG983083 MEZ983070:MFC983083 MOV983070:MOY983083 MYR983070:MYU983083 NIN983070:NIQ983083 NSJ983070:NSM983083 OCF983070:OCI983083 OMB983070:OME983083 OVX983070:OWA983083 PFT983070:PFW983083 PPP983070:PPS983083 PZL983070:PZO983083 QJH983070:QJK983083 QTD983070:QTG983083 RCZ983070:RDC983083 RMV983070:RMY983083 RWR983070:RWU983083 SGN983070:SGQ983083 SQJ983070:SQM983083 TAF983070:TAI983083 TKB983070:TKE983083 TTX983070:TUA983083 UDT983070:UDW983083 UNP983070:UNS983083 UXL983070:UXO983083 VHH983070:VHK983083 VRD983070:VRG983083 WAZ983070:WBC983083 WKV983070:WKY983083 WUR983070:WUU983083 D65566:G65579 HZ65566:IC65579 RV65566:RY65579 ABR65566:ABU65579 ALN65566:ALQ65579 AVJ65566:AVM65579 BFF65566:BFI65579 BPB65566:BPE65579 BYX65566:BZA65579 CIT65566:CIW65579 CSP65566:CSS65579 DCL65566:DCO65579 DMH65566:DMK65579 DWD65566:DWG65579 EFZ65566:EGC65579 EPV65566:EPY65579 EZR65566:EZU65579 FJN65566:FJQ65579 FTJ65566:FTM65579 GDF65566:GDI65579 GNB65566:GNE65579 GWX65566:GXA65579 HGT65566:HGW65579 HQP65566:HQS65579 IAL65566:IAO65579 IKH65566:IKK65579 IUD65566:IUG65579 JDZ65566:JEC65579 JNV65566:JNY65579 JXR65566:JXU65579 KHN65566:KHQ65579 KRJ65566:KRM65579 LBF65566:LBI65579 LLB65566:LLE65579 LUX65566:LVA65579 MET65566:MEW65579 MOP65566:MOS65579 MYL65566:MYO65579 NIH65566:NIK65579 NSD65566:NSG65579 OBZ65566:OCC65579 OLV65566:OLY65579 OVR65566:OVU65579 PFN65566:PFQ65579 PPJ65566:PPM65579 PZF65566:PZI65579 QJB65566:QJE65579 QSX65566:QTA65579 RCT65566:RCW65579 RMP65566:RMS65579 RWL65566:RWO65579 SGH65566:SGK65579 SQD65566:SQG65579 SZZ65566:TAC65579 TJV65566:TJY65579 TTR65566:TTU65579 UDN65566:UDQ65579 UNJ65566:UNM65579 UXF65566:UXI65579 VHB65566:VHE65579 VQX65566:VRA65579 WAT65566:WAW65579 WKP65566:WKS65579 WUL65566:WUO65579 D131102:G131115 HZ131102:IC131115 RV131102:RY131115 ABR131102:ABU131115 ALN131102:ALQ131115 AVJ131102:AVM131115 BFF131102:BFI131115 BPB131102:BPE131115 BYX131102:BZA131115 CIT131102:CIW131115 CSP131102:CSS131115 DCL131102:DCO131115 DMH131102:DMK131115 DWD131102:DWG131115 EFZ131102:EGC131115 EPV131102:EPY131115 EZR131102:EZU131115 FJN131102:FJQ131115 FTJ131102:FTM131115 GDF131102:GDI131115 GNB131102:GNE131115 GWX131102:GXA131115 HGT131102:HGW131115 HQP131102:HQS131115 IAL131102:IAO131115 IKH131102:IKK131115 IUD131102:IUG131115 JDZ131102:JEC131115 JNV131102:JNY131115 JXR131102:JXU131115 KHN131102:KHQ131115 KRJ131102:KRM131115 LBF131102:LBI131115 LLB131102:LLE131115 LUX131102:LVA131115 MET131102:MEW131115 MOP131102:MOS131115 MYL131102:MYO131115 NIH131102:NIK131115 NSD131102:NSG131115 OBZ131102:OCC131115 OLV131102:OLY131115 OVR131102:OVU131115 PFN131102:PFQ131115 PPJ131102:PPM131115 PZF131102:PZI131115 QJB131102:QJE131115 QSX131102:QTA131115 RCT131102:RCW131115 RMP131102:RMS131115 RWL131102:RWO131115 SGH131102:SGK131115 SQD131102:SQG131115 SZZ131102:TAC131115 TJV131102:TJY131115 TTR131102:TTU131115 UDN131102:UDQ131115 UNJ131102:UNM131115 UXF131102:UXI131115 VHB131102:VHE131115 VQX131102:VRA131115 WAT131102:WAW131115 WKP131102:WKS131115 WUL131102:WUO131115 D196638:G196651 HZ196638:IC196651 RV196638:RY196651 ABR196638:ABU196651 ALN196638:ALQ196651 AVJ196638:AVM196651 BFF196638:BFI196651 BPB196638:BPE196651 BYX196638:BZA196651 CIT196638:CIW196651 CSP196638:CSS196651 DCL196638:DCO196651 DMH196638:DMK196651 DWD196638:DWG196651 EFZ196638:EGC196651 EPV196638:EPY196651 EZR196638:EZU196651 FJN196638:FJQ196651 FTJ196638:FTM196651 GDF196638:GDI196651 GNB196638:GNE196651 GWX196638:GXA196651 HGT196638:HGW196651 HQP196638:HQS196651 IAL196638:IAO196651 IKH196638:IKK196651 IUD196638:IUG196651 JDZ196638:JEC196651 JNV196638:JNY196651 JXR196638:JXU196651 KHN196638:KHQ196651 KRJ196638:KRM196651 LBF196638:LBI196651 LLB196638:LLE196651 LUX196638:LVA196651 MET196638:MEW196651 MOP196638:MOS196651 MYL196638:MYO196651 NIH196638:NIK196651 NSD196638:NSG196651 OBZ196638:OCC196651 OLV196638:OLY196651 OVR196638:OVU196651 PFN196638:PFQ196651 PPJ196638:PPM196651 PZF196638:PZI196651 QJB196638:QJE196651 QSX196638:QTA196651 RCT196638:RCW196651 RMP196638:RMS196651 RWL196638:RWO196651 SGH196638:SGK196651 SQD196638:SQG196651 SZZ196638:TAC196651 TJV196638:TJY196651 TTR196638:TTU196651 UDN196638:UDQ196651 UNJ196638:UNM196651 UXF196638:UXI196651 VHB196638:VHE196651 VQX196638:VRA196651 WAT196638:WAW196651 WKP196638:WKS196651 WUL196638:WUO196651 D262174:G262187 HZ262174:IC262187 RV262174:RY262187 ABR262174:ABU262187 ALN262174:ALQ262187 AVJ262174:AVM262187 BFF262174:BFI262187 BPB262174:BPE262187 BYX262174:BZA262187 CIT262174:CIW262187 CSP262174:CSS262187 DCL262174:DCO262187 DMH262174:DMK262187 DWD262174:DWG262187 EFZ262174:EGC262187 EPV262174:EPY262187 EZR262174:EZU262187 FJN262174:FJQ262187 FTJ262174:FTM262187 GDF262174:GDI262187 GNB262174:GNE262187 GWX262174:GXA262187 HGT262174:HGW262187 HQP262174:HQS262187 IAL262174:IAO262187 IKH262174:IKK262187 IUD262174:IUG262187 JDZ262174:JEC262187 JNV262174:JNY262187 JXR262174:JXU262187 KHN262174:KHQ262187 KRJ262174:KRM262187 LBF262174:LBI262187 LLB262174:LLE262187 LUX262174:LVA262187 MET262174:MEW262187 MOP262174:MOS262187 MYL262174:MYO262187 NIH262174:NIK262187 NSD262174:NSG262187 OBZ262174:OCC262187 OLV262174:OLY262187 OVR262174:OVU262187 PFN262174:PFQ262187 PPJ262174:PPM262187 PZF262174:PZI262187 QJB262174:QJE262187 QSX262174:QTA262187 RCT262174:RCW262187 RMP262174:RMS262187 RWL262174:RWO262187 SGH262174:SGK262187 SQD262174:SQG262187 SZZ262174:TAC262187 TJV262174:TJY262187 TTR262174:TTU262187 UDN262174:UDQ262187 UNJ262174:UNM262187 UXF262174:UXI262187 VHB262174:VHE262187 VQX262174:VRA262187 WAT262174:WAW262187 WKP262174:WKS262187 WUL262174:WUO262187 D327710:G327723 HZ327710:IC327723 RV327710:RY327723 ABR327710:ABU327723 ALN327710:ALQ327723 AVJ327710:AVM327723 BFF327710:BFI327723 BPB327710:BPE327723 BYX327710:BZA327723 CIT327710:CIW327723 CSP327710:CSS327723 DCL327710:DCO327723 DMH327710:DMK327723 DWD327710:DWG327723 EFZ327710:EGC327723 EPV327710:EPY327723 EZR327710:EZU327723 FJN327710:FJQ327723 FTJ327710:FTM327723 GDF327710:GDI327723 GNB327710:GNE327723 GWX327710:GXA327723 HGT327710:HGW327723 HQP327710:HQS327723 IAL327710:IAO327723 IKH327710:IKK327723 IUD327710:IUG327723 JDZ327710:JEC327723 JNV327710:JNY327723 JXR327710:JXU327723 KHN327710:KHQ327723 KRJ327710:KRM327723 LBF327710:LBI327723 LLB327710:LLE327723 LUX327710:LVA327723 MET327710:MEW327723 MOP327710:MOS327723 MYL327710:MYO327723 NIH327710:NIK327723 NSD327710:NSG327723 OBZ327710:OCC327723 OLV327710:OLY327723 OVR327710:OVU327723 PFN327710:PFQ327723 PPJ327710:PPM327723 PZF327710:PZI327723 QJB327710:QJE327723 QSX327710:QTA327723 RCT327710:RCW327723 RMP327710:RMS327723 RWL327710:RWO327723 SGH327710:SGK327723 SQD327710:SQG327723 SZZ327710:TAC327723 TJV327710:TJY327723 TTR327710:TTU327723 UDN327710:UDQ327723 UNJ327710:UNM327723 UXF327710:UXI327723 VHB327710:VHE327723 VQX327710:VRA327723 WAT327710:WAW327723 WKP327710:WKS327723 WUL327710:WUO327723 D393246:G393259 HZ393246:IC393259 RV393246:RY393259 ABR393246:ABU393259 ALN393246:ALQ393259 AVJ393246:AVM393259 BFF393246:BFI393259 BPB393246:BPE393259 BYX393246:BZA393259 CIT393246:CIW393259 CSP393246:CSS393259 DCL393246:DCO393259 DMH393246:DMK393259 DWD393246:DWG393259 EFZ393246:EGC393259 EPV393246:EPY393259 EZR393246:EZU393259 FJN393246:FJQ393259 FTJ393246:FTM393259 GDF393246:GDI393259 GNB393246:GNE393259 GWX393246:GXA393259 HGT393246:HGW393259 HQP393246:HQS393259 IAL393246:IAO393259 IKH393246:IKK393259 IUD393246:IUG393259 JDZ393246:JEC393259 JNV393246:JNY393259 JXR393246:JXU393259 KHN393246:KHQ393259 KRJ393246:KRM393259 LBF393246:LBI393259 LLB393246:LLE393259 LUX393246:LVA393259 MET393246:MEW393259 MOP393246:MOS393259 MYL393246:MYO393259 NIH393246:NIK393259 NSD393246:NSG393259 OBZ393246:OCC393259 OLV393246:OLY393259 OVR393246:OVU393259 PFN393246:PFQ393259 PPJ393246:PPM393259 PZF393246:PZI393259 QJB393246:QJE393259 QSX393246:QTA393259 RCT393246:RCW393259 RMP393246:RMS393259 RWL393246:RWO393259 SGH393246:SGK393259 SQD393246:SQG393259 SZZ393246:TAC393259 TJV393246:TJY393259 TTR393246:TTU393259 UDN393246:UDQ393259 UNJ393246:UNM393259 UXF393246:UXI393259 VHB393246:VHE393259 VQX393246:VRA393259 WAT393246:WAW393259 WKP393246:WKS393259 WUL393246:WUO393259 D458782:G458795 HZ458782:IC458795 RV458782:RY458795 ABR458782:ABU458795 ALN458782:ALQ458795 AVJ458782:AVM458795 BFF458782:BFI458795 BPB458782:BPE458795 BYX458782:BZA458795 CIT458782:CIW458795 CSP458782:CSS458795 DCL458782:DCO458795 DMH458782:DMK458795 DWD458782:DWG458795 EFZ458782:EGC458795 EPV458782:EPY458795 EZR458782:EZU458795 FJN458782:FJQ458795 FTJ458782:FTM458795 GDF458782:GDI458795 GNB458782:GNE458795 GWX458782:GXA458795 HGT458782:HGW458795 HQP458782:HQS458795 IAL458782:IAO458795 IKH458782:IKK458795 IUD458782:IUG458795 JDZ458782:JEC458795 JNV458782:JNY458795 JXR458782:JXU458795 KHN458782:KHQ458795 KRJ458782:KRM458795 LBF458782:LBI458795 LLB458782:LLE458795 LUX458782:LVA458795 MET458782:MEW458795 MOP458782:MOS458795 MYL458782:MYO458795 NIH458782:NIK458795 NSD458782:NSG458795 OBZ458782:OCC458795 OLV458782:OLY458795 OVR458782:OVU458795 PFN458782:PFQ458795 PPJ458782:PPM458795 PZF458782:PZI458795 QJB458782:QJE458795 QSX458782:QTA458795 RCT458782:RCW458795 RMP458782:RMS458795 RWL458782:RWO458795 SGH458782:SGK458795 SQD458782:SQG458795 SZZ458782:TAC458795 TJV458782:TJY458795 TTR458782:TTU458795 UDN458782:UDQ458795 UNJ458782:UNM458795 UXF458782:UXI458795 VHB458782:VHE458795 VQX458782:VRA458795 WAT458782:WAW458795 WKP458782:WKS458795 WUL458782:WUO458795 D524318:G524331 HZ524318:IC524331 RV524318:RY524331 ABR524318:ABU524331 ALN524318:ALQ524331 AVJ524318:AVM524331 BFF524318:BFI524331 BPB524318:BPE524331 BYX524318:BZA524331 CIT524318:CIW524331 CSP524318:CSS524331 DCL524318:DCO524331 DMH524318:DMK524331 DWD524318:DWG524331 EFZ524318:EGC524331 EPV524318:EPY524331 EZR524318:EZU524331 FJN524318:FJQ524331 FTJ524318:FTM524331 GDF524318:GDI524331 GNB524318:GNE524331 GWX524318:GXA524331 HGT524318:HGW524331 HQP524318:HQS524331 IAL524318:IAO524331 IKH524318:IKK524331 IUD524318:IUG524331 JDZ524318:JEC524331 JNV524318:JNY524331 JXR524318:JXU524331 KHN524318:KHQ524331 KRJ524318:KRM524331 LBF524318:LBI524331 LLB524318:LLE524331 LUX524318:LVA524331 MET524318:MEW524331 MOP524318:MOS524331 MYL524318:MYO524331 NIH524318:NIK524331 NSD524318:NSG524331 OBZ524318:OCC524331 OLV524318:OLY524331 OVR524318:OVU524331 PFN524318:PFQ524331 PPJ524318:PPM524331 PZF524318:PZI524331 QJB524318:QJE524331 QSX524318:QTA524331 RCT524318:RCW524331 RMP524318:RMS524331 RWL524318:RWO524331 SGH524318:SGK524331 SQD524318:SQG524331 SZZ524318:TAC524331 TJV524318:TJY524331 TTR524318:TTU524331 UDN524318:UDQ524331 UNJ524318:UNM524331 UXF524318:UXI524331 VHB524318:VHE524331 VQX524318:VRA524331 WAT524318:WAW524331 WKP524318:WKS524331 WUL524318:WUO524331 D589854:G589867 HZ589854:IC589867 RV589854:RY589867 ABR589854:ABU589867 ALN589854:ALQ589867 AVJ589854:AVM589867 BFF589854:BFI589867 BPB589854:BPE589867 BYX589854:BZA589867 CIT589854:CIW589867 CSP589854:CSS589867 DCL589854:DCO589867 DMH589854:DMK589867 DWD589854:DWG589867 EFZ589854:EGC589867 EPV589854:EPY589867 EZR589854:EZU589867 FJN589854:FJQ589867 FTJ589854:FTM589867 GDF589854:GDI589867 GNB589854:GNE589867 GWX589854:GXA589867 HGT589854:HGW589867 HQP589854:HQS589867 IAL589854:IAO589867 IKH589854:IKK589867 IUD589854:IUG589867 JDZ589854:JEC589867 JNV589854:JNY589867 JXR589854:JXU589867 KHN589854:KHQ589867 KRJ589854:KRM589867 LBF589854:LBI589867 LLB589854:LLE589867 LUX589854:LVA589867 MET589854:MEW589867 MOP589854:MOS589867 MYL589854:MYO589867 NIH589854:NIK589867 NSD589854:NSG589867 OBZ589854:OCC589867 OLV589854:OLY589867 OVR589854:OVU589867 PFN589854:PFQ589867 PPJ589854:PPM589867 PZF589854:PZI589867 QJB589854:QJE589867 QSX589854:QTA589867 RCT589854:RCW589867 RMP589854:RMS589867 RWL589854:RWO589867 SGH589854:SGK589867 SQD589854:SQG589867 SZZ589854:TAC589867 TJV589854:TJY589867 TTR589854:TTU589867 UDN589854:UDQ589867 UNJ589854:UNM589867 UXF589854:UXI589867 VHB589854:VHE589867 VQX589854:VRA589867 WAT589854:WAW589867 WKP589854:WKS589867 WUL589854:WUO589867 D655390:G655403 HZ655390:IC655403 RV655390:RY655403 ABR655390:ABU655403 ALN655390:ALQ655403 AVJ655390:AVM655403 BFF655390:BFI655403 BPB655390:BPE655403 BYX655390:BZA655403 CIT655390:CIW655403 CSP655390:CSS655403 DCL655390:DCO655403 DMH655390:DMK655403 DWD655390:DWG655403 EFZ655390:EGC655403 EPV655390:EPY655403 EZR655390:EZU655403 FJN655390:FJQ655403 FTJ655390:FTM655403 GDF655390:GDI655403 GNB655390:GNE655403 GWX655390:GXA655403 HGT655390:HGW655403 HQP655390:HQS655403 IAL655390:IAO655403 IKH655390:IKK655403 IUD655390:IUG655403 JDZ655390:JEC655403 JNV655390:JNY655403 JXR655390:JXU655403 KHN655390:KHQ655403 KRJ655390:KRM655403 LBF655390:LBI655403 LLB655390:LLE655403 LUX655390:LVA655403 MET655390:MEW655403 MOP655390:MOS655403 MYL655390:MYO655403 NIH655390:NIK655403 NSD655390:NSG655403 OBZ655390:OCC655403 OLV655390:OLY655403 OVR655390:OVU655403 PFN655390:PFQ655403 PPJ655390:PPM655403 PZF655390:PZI655403 QJB655390:QJE655403 QSX655390:QTA655403 RCT655390:RCW655403 RMP655390:RMS655403 RWL655390:RWO655403 SGH655390:SGK655403 SQD655390:SQG655403 SZZ655390:TAC655403 TJV655390:TJY655403 TTR655390:TTU655403 UDN655390:UDQ655403 UNJ655390:UNM655403 UXF655390:UXI655403 VHB655390:VHE655403 VQX655390:VRA655403 WAT655390:WAW655403 WKP655390:WKS655403 WUL655390:WUO655403 D720926:G720939 HZ720926:IC720939 RV720926:RY720939 ABR720926:ABU720939 ALN720926:ALQ720939 AVJ720926:AVM720939 BFF720926:BFI720939 BPB720926:BPE720939 BYX720926:BZA720939 CIT720926:CIW720939 CSP720926:CSS720939 DCL720926:DCO720939 DMH720926:DMK720939 DWD720926:DWG720939 EFZ720926:EGC720939 EPV720926:EPY720939 EZR720926:EZU720939 FJN720926:FJQ720939 FTJ720926:FTM720939 GDF720926:GDI720939 GNB720926:GNE720939 GWX720926:GXA720939 HGT720926:HGW720939 HQP720926:HQS720939 IAL720926:IAO720939 IKH720926:IKK720939 IUD720926:IUG720939 JDZ720926:JEC720939 JNV720926:JNY720939 JXR720926:JXU720939 KHN720926:KHQ720939 KRJ720926:KRM720939 LBF720926:LBI720939 LLB720926:LLE720939 LUX720926:LVA720939 MET720926:MEW720939 MOP720926:MOS720939 MYL720926:MYO720939 NIH720926:NIK720939 NSD720926:NSG720939 OBZ720926:OCC720939 OLV720926:OLY720939 OVR720926:OVU720939 PFN720926:PFQ720939 PPJ720926:PPM720939 PZF720926:PZI720939 QJB720926:QJE720939 QSX720926:QTA720939 RCT720926:RCW720939 RMP720926:RMS720939 RWL720926:RWO720939 SGH720926:SGK720939 SQD720926:SQG720939 SZZ720926:TAC720939 TJV720926:TJY720939 TTR720926:TTU720939 UDN720926:UDQ720939 UNJ720926:UNM720939 UXF720926:UXI720939 VHB720926:VHE720939 VQX720926:VRA720939 WAT720926:WAW720939 WKP720926:WKS720939 WUL720926:WUO720939 D786462:G786475 HZ786462:IC786475 RV786462:RY786475 ABR786462:ABU786475 ALN786462:ALQ786475 AVJ786462:AVM786475 BFF786462:BFI786475 BPB786462:BPE786475 BYX786462:BZA786475 CIT786462:CIW786475 CSP786462:CSS786475 DCL786462:DCO786475 DMH786462:DMK786475 DWD786462:DWG786475 EFZ786462:EGC786475 EPV786462:EPY786475 EZR786462:EZU786475 FJN786462:FJQ786475 FTJ786462:FTM786475 GDF786462:GDI786475 GNB786462:GNE786475 GWX786462:GXA786475 HGT786462:HGW786475 HQP786462:HQS786475 IAL786462:IAO786475 IKH786462:IKK786475 IUD786462:IUG786475 JDZ786462:JEC786475 JNV786462:JNY786475 JXR786462:JXU786475 KHN786462:KHQ786475 KRJ786462:KRM786475 LBF786462:LBI786475 LLB786462:LLE786475 LUX786462:LVA786475 MET786462:MEW786475 MOP786462:MOS786475 MYL786462:MYO786475 NIH786462:NIK786475 NSD786462:NSG786475 OBZ786462:OCC786475 OLV786462:OLY786475 OVR786462:OVU786475 PFN786462:PFQ786475 PPJ786462:PPM786475 PZF786462:PZI786475 QJB786462:QJE786475 QSX786462:QTA786475 RCT786462:RCW786475 RMP786462:RMS786475 RWL786462:RWO786475 SGH786462:SGK786475 SQD786462:SQG786475 SZZ786462:TAC786475 TJV786462:TJY786475 TTR786462:TTU786475 UDN786462:UDQ786475 UNJ786462:UNM786475 UXF786462:UXI786475 VHB786462:VHE786475 VQX786462:VRA786475 WAT786462:WAW786475 WKP786462:WKS786475 WUL786462:WUO786475 D851998:G852011 HZ851998:IC852011 RV851998:RY852011 ABR851998:ABU852011 ALN851998:ALQ852011 AVJ851998:AVM852011 BFF851998:BFI852011 BPB851998:BPE852011 BYX851998:BZA852011 CIT851998:CIW852011 CSP851998:CSS852011 DCL851998:DCO852011 DMH851998:DMK852011 DWD851998:DWG852011 EFZ851998:EGC852011 EPV851998:EPY852011 EZR851998:EZU852011 FJN851998:FJQ852011 FTJ851998:FTM852011 GDF851998:GDI852011 GNB851998:GNE852011 GWX851998:GXA852011 HGT851998:HGW852011 HQP851998:HQS852011 IAL851998:IAO852011 IKH851998:IKK852011 IUD851998:IUG852011 JDZ851998:JEC852011 JNV851998:JNY852011 JXR851998:JXU852011 KHN851998:KHQ852011 KRJ851998:KRM852011 LBF851998:LBI852011 LLB851998:LLE852011 LUX851998:LVA852011 MET851998:MEW852011 MOP851998:MOS852011 MYL851998:MYO852011 NIH851998:NIK852011 NSD851998:NSG852011 OBZ851998:OCC852011 OLV851998:OLY852011 OVR851998:OVU852011 PFN851998:PFQ852011 PPJ851998:PPM852011 PZF851998:PZI852011 QJB851998:QJE852011 QSX851998:QTA852011 RCT851998:RCW852011 RMP851998:RMS852011 RWL851998:RWO852011 SGH851998:SGK852011 SQD851998:SQG852011 SZZ851998:TAC852011 TJV851998:TJY852011 TTR851998:TTU852011 UDN851998:UDQ852011 UNJ851998:UNM852011 UXF851998:UXI852011 VHB851998:VHE852011 VQX851998:VRA852011 WAT851998:WAW852011 WKP851998:WKS852011 WUL851998:WUO852011 D917534:G917547 HZ917534:IC917547 RV917534:RY917547 ABR917534:ABU917547 ALN917534:ALQ917547 AVJ917534:AVM917547 BFF917534:BFI917547 BPB917534:BPE917547 BYX917534:BZA917547 CIT917534:CIW917547 CSP917534:CSS917547 DCL917534:DCO917547 DMH917534:DMK917547 DWD917534:DWG917547 EFZ917534:EGC917547 EPV917534:EPY917547 EZR917534:EZU917547 FJN917534:FJQ917547 FTJ917534:FTM917547 GDF917534:GDI917547 GNB917534:GNE917547 GWX917534:GXA917547 HGT917534:HGW917547 HQP917534:HQS917547 IAL917534:IAO917547 IKH917534:IKK917547 IUD917534:IUG917547 JDZ917534:JEC917547 JNV917534:JNY917547 JXR917534:JXU917547 KHN917534:KHQ917547 KRJ917534:KRM917547 LBF917534:LBI917547 LLB917534:LLE917547 LUX917534:LVA917547 MET917534:MEW917547 MOP917534:MOS917547 MYL917534:MYO917547 NIH917534:NIK917547 NSD917534:NSG917547 OBZ917534:OCC917547 OLV917534:OLY917547 OVR917534:OVU917547 PFN917534:PFQ917547 PPJ917534:PPM917547 PZF917534:PZI917547 QJB917534:QJE917547 QSX917534:QTA917547 RCT917534:RCW917547 RMP917534:RMS917547 RWL917534:RWO917547 SGH917534:SGK917547 SQD917534:SQG917547 SZZ917534:TAC917547 TJV917534:TJY917547 TTR917534:TTU917547 UDN917534:UDQ917547 UNJ917534:UNM917547 UXF917534:UXI917547 VHB917534:VHE917547 VQX917534:VRA917547 WAT917534:WAW917547 WKP917534:WKS917547 WUL917534:WUO917547 D983070:G983083 HZ983070:IC983083 RV983070:RY983083 ABR983070:ABU983083 ALN983070:ALQ983083 AVJ983070:AVM983083 BFF983070:BFI983083 BPB983070:BPE983083 BYX983070:BZA983083 CIT983070:CIW983083 CSP983070:CSS983083 DCL983070:DCO983083 DMH983070:DMK983083 DWD983070:DWG983083 EFZ983070:EGC983083 EPV983070:EPY983083 EZR983070:EZU983083 FJN983070:FJQ983083 FTJ983070:FTM983083 GDF983070:GDI983083 GNB983070:GNE983083 GWX983070:GXA983083 HGT983070:HGW983083 HQP983070:HQS983083 IAL983070:IAO983083 IKH983070:IKK983083 IUD983070:IUG983083 JDZ983070:JEC983083 JNV983070:JNY983083 JXR983070:JXU983083 KHN983070:KHQ983083 KRJ983070:KRM983083 LBF983070:LBI983083 LLB983070:LLE983083 LUX983070:LVA983083 MET983070:MEW983083 MOP983070:MOS983083 MYL983070:MYO983083 NIH983070:NIK983083 NSD983070:NSG983083 OBZ983070:OCC983083 OLV983070:OLY983083 OVR983070:OVU983083 PFN983070:PFQ983083 PPJ983070:PPM983083 PZF983070:PZI983083 QJB983070:QJE983083 QSX983070:QTA983083 RCT983070:RCW983083 RMP983070:RMS983083 RWL983070:RWO983083 SGH983070:SGK983083 SQD983070:SQG983083 SZZ983070:TAC983083 TJV983070:TJY983083 TTR983070:TTU983083 UDN983070:UDQ983083 UNJ983070:UNM983083 UXF983070:UXI983083 VHB983070:VHE983083 VQX983070:VRA983083 WAT983070:WAW983083 WKP983070:WKS983083 WUL983070:WUO983083 E37:I42 IJ37:IM44 SF37:SI44 ACB37:ACE44 ALX37:AMA44 AVT37:AVW44 BFP37:BFS44 BPL37:BPO44 BZH37:BZK44 CJD37:CJG44 CSZ37:CTC44 DCV37:DCY44 DMR37:DMU44 DWN37:DWQ44 EGJ37:EGM44 EQF37:EQI44 FAB37:FAE44 FJX37:FKA44 FTT37:FTW44 GDP37:GDS44 GNL37:GNO44 GXH37:GXK44 HHD37:HHG44 HQZ37:HRC44 IAV37:IAY44 IKR37:IKU44 IUN37:IUQ44 JEJ37:JEM44 JOF37:JOI44 JYB37:JYE44 KHX37:KIA44 KRT37:KRW44 LBP37:LBS44 LLL37:LLO44 LVH37:LVK44 MFD37:MFG44 MOZ37:MPC44 MYV37:MYY44 NIR37:NIU44 NSN37:NSQ44 OCJ37:OCM44 OMF37:OMI44 OWB37:OWE44 PFX37:PGA44 PPT37:PPW44 PZP37:PZS44 QJL37:QJO44 QTH37:QTK44 RDD37:RDG44 RMZ37:RNC44 RWV37:RWY44 SGR37:SGU44 SQN37:SQQ44 TAJ37:TAM44 TKF37:TKI44 TUB37:TUE44 UDX37:UEA44 UNT37:UNW44 UXP37:UXS44 VHL37:VHO44 VRH37:VRK44 WBD37:WBG44 WKZ37:WLC44 WUV37:WUY44 WUP37:WUS44 ID37:IG44 RZ37:SC44 ABV37:ABY44 ALR37:ALU44 AVN37:AVQ44 BFJ37:BFM44 BPF37:BPI44 BZB37:BZE44 CIX37:CJA44 CST37:CSW44 DCP37:DCS44 DML37:DMO44 DWH37:DWK44 EGD37:EGG44 EPZ37:EQC44 EZV37:EZY44 FJR37:FJU44 FTN37:FTQ44 GDJ37:GDM44 GNF37:GNI44 GXB37:GXE44 HGX37:HHA44 HQT37:HQW44 IAP37:IAS44 IKL37:IKO44 IUH37:IUK44 JED37:JEG44 JNZ37:JOC44 JXV37:JXY44 KHR37:KHU44 KRN37:KRQ44 LBJ37:LBM44 LLF37:LLI44 LVB37:LVE44 MEX37:MFA44 MOT37:MOW44 MYP37:MYS44 NIL37:NIO44 NSH37:NSK44 OCD37:OCG44 OLZ37:OMC44 OVV37:OVY44 PFR37:PFU44 PPN37:PPQ44 PZJ37:PZM44 QJF37:QJI44 QTB37:QTE44 RCX37:RDA44 RMT37:RMW44 RWP37:RWS44 SGL37:SGO44 SQH37:SQK44 TAD37:TAG44 TJZ37:TKC44 TTV37:TTY44 UDR37:UDU44 UNN37:UNQ44 UXJ37:UXM44 VHF37:VHI44 VRB37:VRE44 WAX37:WBA44 WKT37:WKW44 L37:L42" xr:uid="{A22EED2A-66B3-43B3-909D-9F315AD1BF50}">
      <formula1>INDIRECT("'その他データ'!B2:B3")</formula1>
    </dataValidation>
    <dataValidation type="date" allowBlank="1" showInputMessage="1" showErrorMessage="1" sqref="M983085:N983086 IH983085:II983086 SD983085:SE983086 ABZ983085:ACA983086 ALV983085:ALW983086 AVR983085:AVS983086 BFN983085:BFO983086 BPJ983085:BPK983086 BZF983085:BZG983086 CJB983085:CJC983086 CSX983085:CSY983086 DCT983085:DCU983086 DMP983085:DMQ983086 DWL983085:DWM983086 EGH983085:EGI983086 EQD983085:EQE983086 EZZ983085:FAA983086 FJV983085:FJW983086 FTR983085:FTS983086 GDN983085:GDO983086 GNJ983085:GNK983086 GXF983085:GXG983086 HHB983085:HHC983086 HQX983085:HQY983086 IAT983085:IAU983086 IKP983085:IKQ983086 IUL983085:IUM983086 JEH983085:JEI983086 JOD983085:JOE983086 JXZ983085:JYA983086 KHV983085:KHW983086 KRR983085:KRS983086 LBN983085:LBO983086 LLJ983085:LLK983086 LVF983085:LVG983086 MFB983085:MFC983086 MOX983085:MOY983086 MYT983085:MYU983086 NIP983085:NIQ983086 NSL983085:NSM983086 OCH983085:OCI983086 OMD983085:OME983086 OVZ983085:OWA983086 PFV983085:PFW983086 PPR983085:PPS983086 PZN983085:PZO983086 QJJ983085:QJK983086 QTF983085:QTG983086 RDB983085:RDC983086 RMX983085:RMY983086 RWT983085:RWU983086 SGP983085:SGQ983086 SQL983085:SQM983086 TAH983085:TAI983086 TKD983085:TKE983086 TTZ983085:TUA983086 UDV983085:UDW983086 UNR983085:UNS983086 UXN983085:UXO983086 VHJ983085:VHK983086 VRF983085:VRG983086 WBB983085:WBC983086 WKX983085:WKY983086 WUT983085:WUU983086 M65581:N65582 IH65581:II65582 SD65581:SE65582 ABZ65581:ACA65582 ALV65581:ALW65582 AVR65581:AVS65582 BFN65581:BFO65582 BPJ65581:BPK65582 BZF65581:BZG65582 CJB65581:CJC65582 CSX65581:CSY65582 DCT65581:DCU65582 DMP65581:DMQ65582 DWL65581:DWM65582 EGH65581:EGI65582 EQD65581:EQE65582 EZZ65581:FAA65582 FJV65581:FJW65582 FTR65581:FTS65582 GDN65581:GDO65582 GNJ65581:GNK65582 GXF65581:GXG65582 HHB65581:HHC65582 HQX65581:HQY65582 IAT65581:IAU65582 IKP65581:IKQ65582 IUL65581:IUM65582 JEH65581:JEI65582 JOD65581:JOE65582 JXZ65581:JYA65582 KHV65581:KHW65582 KRR65581:KRS65582 LBN65581:LBO65582 LLJ65581:LLK65582 LVF65581:LVG65582 MFB65581:MFC65582 MOX65581:MOY65582 MYT65581:MYU65582 NIP65581:NIQ65582 NSL65581:NSM65582 OCH65581:OCI65582 OMD65581:OME65582 OVZ65581:OWA65582 PFV65581:PFW65582 PPR65581:PPS65582 PZN65581:PZO65582 QJJ65581:QJK65582 QTF65581:QTG65582 RDB65581:RDC65582 RMX65581:RMY65582 RWT65581:RWU65582 SGP65581:SGQ65582 SQL65581:SQM65582 TAH65581:TAI65582 TKD65581:TKE65582 TTZ65581:TUA65582 UDV65581:UDW65582 UNR65581:UNS65582 UXN65581:UXO65582 VHJ65581:VHK65582 VRF65581:VRG65582 WBB65581:WBC65582 WKX65581:WKY65582 WUT65581:WUU65582 M131117:N131118 IH131117:II131118 SD131117:SE131118 ABZ131117:ACA131118 ALV131117:ALW131118 AVR131117:AVS131118 BFN131117:BFO131118 BPJ131117:BPK131118 BZF131117:BZG131118 CJB131117:CJC131118 CSX131117:CSY131118 DCT131117:DCU131118 DMP131117:DMQ131118 DWL131117:DWM131118 EGH131117:EGI131118 EQD131117:EQE131118 EZZ131117:FAA131118 FJV131117:FJW131118 FTR131117:FTS131118 GDN131117:GDO131118 GNJ131117:GNK131118 GXF131117:GXG131118 HHB131117:HHC131118 HQX131117:HQY131118 IAT131117:IAU131118 IKP131117:IKQ131118 IUL131117:IUM131118 JEH131117:JEI131118 JOD131117:JOE131118 JXZ131117:JYA131118 KHV131117:KHW131118 KRR131117:KRS131118 LBN131117:LBO131118 LLJ131117:LLK131118 LVF131117:LVG131118 MFB131117:MFC131118 MOX131117:MOY131118 MYT131117:MYU131118 NIP131117:NIQ131118 NSL131117:NSM131118 OCH131117:OCI131118 OMD131117:OME131118 OVZ131117:OWA131118 PFV131117:PFW131118 PPR131117:PPS131118 PZN131117:PZO131118 QJJ131117:QJK131118 QTF131117:QTG131118 RDB131117:RDC131118 RMX131117:RMY131118 RWT131117:RWU131118 SGP131117:SGQ131118 SQL131117:SQM131118 TAH131117:TAI131118 TKD131117:TKE131118 TTZ131117:TUA131118 UDV131117:UDW131118 UNR131117:UNS131118 UXN131117:UXO131118 VHJ131117:VHK131118 VRF131117:VRG131118 WBB131117:WBC131118 WKX131117:WKY131118 WUT131117:WUU131118 M196653:N196654 IH196653:II196654 SD196653:SE196654 ABZ196653:ACA196654 ALV196653:ALW196654 AVR196653:AVS196654 BFN196653:BFO196654 BPJ196653:BPK196654 BZF196653:BZG196654 CJB196653:CJC196654 CSX196653:CSY196654 DCT196653:DCU196654 DMP196653:DMQ196654 DWL196653:DWM196654 EGH196653:EGI196654 EQD196653:EQE196654 EZZ196653:FAA196654 FJV196653:FJW196654 FTR196653:FTS196654 GDN196653:GDO196654 GNJ196653:GNK196654 GXF196653:GXG196654 HHB196653:HHC196654 HQX196653:HQY196654 IAT196653:IAU196654 IKP196653:IKQ196654 IUL196653:IUM196654 JEH196653:JEI196654 JOD196653:JOE196654 JXZ196653:JYA196654 KHV196653:KHW196654 KRR196653:KRS196654 LBN196653:LBO196654 LLJ196653:LLK196654 LVF196653:LVG196654 MFB196653:MFC196654 MOX196653:MOY196654 MYT196653:MYU196654 NIP196653:NIQ196654 NSL196653:NSM196654 OCH196653:OCI196654 OMD196653:OME196654 OVZ196653:OWA196654 PFV196653:PFW196654 PPR196653:PPS196654 PZN196653:PZO196654 QJJ196653:QJK196654 QTF196653:QTG196654 RDB196653:RDC196654 RMX196653:RMY196654 RWT196653:RWU196654 SGP196653:SGQ196654 SQL196653:SQM196654 TAH196653:TAI196654 TKD196653:TKE196654 TTZ196653:TUA196654 UDV196653:UDW196654 UNR196653:UNS196654 UXN196653:UXO196654 VHJ196653:VHK196654 VRF196653:VRG196654 WBB196653:WBC196654 WKX196653:WKY196654 WUT196653:WUU196654 M262189:N262190 IH262189:II262190 SD262189:SE262190 ABZ262189:ACA262190 ALV262189:ALW262190 AVR262189:AVS262190 BFN262189:BFO262190 BPJ262189:BPK262190 BZF262189:BZG262190 CJB262189:CJC262190 CSX262189:CSY262190 DCT262189:DCU262190 DMP262189:DMQ262190 DWL262189:DWM262190 EGH262189:EGI262190 EQD262189:EQE262190 EZZ262189:FAA262190 FJV262189:FJW262190 FTR262189:FTS262190 GDN262189:GDO262190 GNJ262189:GNK262190 GXF262189:GXG262190 HHB262189:HHC262190 HQX262189:HQY262190 IAT262189:IAU262190 IKP262189:IKQ262190 IUL262189:IUM262190 JEH262189:JEI262190 JOD262189:JOE262190 JXZ262189:JYA262190 KHV262189:KHW262190 KRR262189:KRS262190 LBN262189:LBO262190 LLJ262189:LLK262190 LVF262189:LVG262190 MFB262189:MFC262190 MOX262189:MOY262190 MYT262189:MYU262190 NIP262189:NIQ262190 NSL262189:NSM262190 OCH262189:OCI262190 OMD262189:OME262190 OVZ262189:OWA262190 PFV262189:PFW262190 PPR262189:PPS262190 PZN262189:PZO262190 QJJ262189:QJK262190 QTF262189:QTG262190 RDB262189:RDC262190 RMX262189:RMY262190 RWT262189:RWU262190 SGP262189:SGQ262190 SQL262189:SQM262190 TAH262189:TAI262190 TKD262189:TKE262190 TTZ262189:TUA262190 UDV262189:UDW262190 UNR262189:UNS262190 UXN262189:UXO262190 VHJ262189:VHK262190 VRF262189:VRG262190 WBB262189:WBC262190 WKX262189:WKY262190 WUT262189:WUU262190 M327725:N327726 IH327725:II327726 SD327725:SE327726 ABZ327725:ACA327726 ALV327725:ALW327726 AVR327725:AVS327726 BFN327725:BFO327726 BPJ327725:BPK327726 BZF327725:BZG327726 CJB327725:CJC327726 CSX327725:CSY327726 DCT327725:DCU327726 DMP327725:DMQ327726 DWL327725:DWM327726 EGH327725:EGI327726 EQD327725:EQE327726 EZZ327725:FAA327726 FJV327725:FJW327726 FTR327725:FTS327726 GDN327725:GDO327726 GNJ327725:GNK327726 GXF327725:GXG327726 HHB327725:HHC327726 HQX327725:HQY327726 IAT327725:IAU327726 IKP327725:IKQ327726 IUL327725:IUM327726 JEH327725:JEI327726 JOD327725:JOE327726 JXZ327725:JYA327726 KHV327725:KHW327726 KRR327725:KRS327726 LBN327725:LBO327726 LLJ327725:LLK327726 LVF327725:LVG327726 MFB327725:MFC327726 MOX327725:MOY327726 MYT327725:MYU327726 NIP327725:NIQ327726 NSL327725:NSM327726 OCH327725:OCI327726 OMD327725:OME327726 OVZ327725:OWA327726 PFV327725:PFW327726 PPR327725:PPS327726 PZN327725:PZO327726 QJJ327725:QJK327726 QTF327725:QTG327726 RDB327725:RDC327726 RMX327725:RMY327726 RWT327725:RWU327726 SGP327725:SGQ327726 SQL327725:SQM327726 TAH327725:TAI327726 TKD327725:TKE327726 TTZ327725:TUA327726 UDV327725:UDW327726 UNR327725:UNS327726 UXN327725:UXO327726 VHJ327725:VHK327726 VRF327725:VRG327726 WBB327725:WBC327726 WKX327725:WKY327726 WUT327725:WUU327726 M393261:N393262 IH393261:II393262 SD393261:SE393262 ABZ393261:ACA393262 ALV393261:ALW393262 AVR393261:AVS393262 BFN393261:BFO393262 BPJ393261:BPK393262 BZF393261:BZG393262 CJB393261:CJC393262 CSX393261:CSY393262 DCT393261:DCU393262 DMP393261:DMQ393262 DWL393261:DWM393262 EGH393261:EGI393262 EQD393261:EQE393262 EZZ393261:FAA393262 FJV393261:FJW393262 FTR393261:FTS393262 GDN393261:GDO393262 GNJ393261:GNK393262 GXF393261:GXG393262 HHB393261:HHC393262 HQX393261:HQY393262 IAT393261:IAU393262 IKP393261:IKQ393262 IUL393261:IUM393262 JEH393261:JEI393262 JOD393261:JOE393262 JXZ393261:JYA393262 KHV393261:KHW393262 KRR393261:KRS393262 LBN393261:LBO393262 LLJ393261:LLK393262 LVF393261:LVG393262 MFB393261:MFC393262 MOX393261:MOY393262 MYT393261:MYU393262 NIP393261:NIQ393262 NSL393261:NSM393262 OCH393261:OCI393262 OMD393261:OME393262 OVZ393261:OWA393262 PFV393261:PFW393262 PPR393261:PPS393262 PZN393261:PZO393262 QJJ393261:QJK393262 QTF393261:QTG393262 RDB393261:RDC393262 RMX393261:RMY393262 RWT393261:RWU393262 SGP393261:SGQ393262 SQL393261:SQM393262 TAH393261:TAI393262 TKD393261:TKE393262 TTZ393261:TUA393262 UDV393261:UDW393262 UNR393261:UNS393262 UXN393261:UXO393262 VHJ393261:VHK393262 VRF393261:VRG393262 WBB393261:WBC393262 WKX393261:WKY393262 WUT393261:WUU393262 M458797:N458798 IH458797:II458798 SD458797:SE458798 ABZ458797:ACA458798 ALV458797:ALW458798 AVR458797:AVS458798 BFN458797:BFO458798 BPJ458797:BPK458798 BZF458797:BZG458798 CJB458797:CJC458798 CSX458797:CSY458798 DCT458797:DCU458798 DMP458797:DMQ458798 DWL458797:DWM458798 EGH458797:EGI458798 EQD458797:EQE458798 EZZ458797:FAA458798 FJV458797:FJW458798 FTR458797:FTS458798 GDN458797:GDO458798 GNJ458797:GNK458798 GXF458797:GXG458798 HHB458797:HHC458798 HQX458797:HQY458798 IAT458797:IAU458798 IKP458797:IKQ458798 IUL458797:IUM458798 JEH458797:JEI458798 JOD458797:JOE458798 JXZ458797:JYA458798 KHV458797:KHW458798 KRR458797:KRS458798 LBN458797:LBO458798 LLJ458797:LLK458798 LVF458797:LVG458798 MFB458797:MFC458798 MOX458797:MOY458798 MYT458797:MYU458798 NIP458797:NIQ458798 NSL458797:NSM458798 OCH458797:OCI458798 OMD458797:OME458798 OVZ458797:OWA458798 PFV458797:PFW458798 PPR458797:PPS458798 PZN458797:PZO458798 QJJ458797:QJK458798 QTF458797:QTG458798 RDB458797:RDC458798 RMX458797:RMY458798 RWT458797:RWU458798 SGP458797:SGQ458798 SQL458797:SQM458798 TAH458797:TAI458798 TKD458797:TKE458798 TTZ458797:TUA458798 UDV458797:UDW458798 UNR458797:UNS458798 UXN458797:UXO458798 VHJ458797:VHK458798 VRF458797:VRG458798 WBB458797:WBC458798 WKX458797:WKY458798 WUT458797:WUU458798 M524333:N524334 IH524333:II524334 SD524333:SE524334 ABZ524333:ACA524334 ALV524333:ALW524334 AVR524333:AVS524334 BFN524333:BFO524334 BPJ524333:BPK524334 BZF524333:BZG524334 CJB524333:CJC524334 CSX524333:CSY524334 DCT524333:DCU524334 DMP524333:DMQ524334 DWL524333:DWM524334 EGH524333:EGI524334 EQD524333:EQE524334 EZZ524333:FAA524334 FJV524333:FJW524334 FTR524333:FTS524334 GDN524333:GDO524334 GNJ524333:GNK524334 GXF524333:GXG524334 HHB524333:HHC524334 HQX524333:HQY524334 IAT524333:IAU524334 IKP524333:IKQ524334 IUL524333:IUM524334 JEH524333:JEI524334 JOD524333:JOE524334 JXZ524333:JYA524334 KHV524333:KHW524334 KRR524333:KRS524334 LBN524333:LBO524334 LLJ524333:LLK524334 LVF524333:LVG524334 MFB524333:MFC524334 MOX524333:MOY524334 MYT524333:MYU524334 NIP524333:NIQ524334 NSL524333:NSM524334 OCH524333:OCI524334 OMD524333:OME524334 OVZ524333:OWA524334 PFV524333:PFW524334 PPR524333:PPS524334 PZN524333:PZO524334 QJJ524333:QJK524334 QTF524333:QTG524334 RDB524333:RDC524334 RMX524333:RMY524334 RWT524333:RWU524334 SGP524333:SGQ524334 SQL524333:SQM524334 TAH524333:TAI524334 TKD524333:TKE524334 TTZ524333:TUA524334 UDV524333:UDW524334 UNR524333:UNS524334 UXN524333:UXO524334 VHJ524333:VHK524334 VRF524333:VRG524334 WBB524333:WBC524334 WKX524333:WKY524334 WUT524333:WUU524334 M589869:N589870 IH589869:II589870 SD589869:SE589870 ABZ589869:ACA589870 ALV589869:ALW589870 AVR589869:AVS589870 BFN589869:BFO589870 BPJ589869:BPK589870 BZF589869:BZG589870 CJB589869:CJC589870 CSX589869:CSY589870 DCT589869:DCU589870 DMP589869:DMQ589870 DWL589869:DWM589870 EGH589869:EGI589870 EQD589869:EQE589870 EZZ589869:FAA589870 FJV589869:FJW589870 FTR589869:FTS589870 GDN589869:GDO589870 GNJ589869:GNK589870 GXF589869:GXG589870 HHB589869:HHC589870 HQX589869:HQY589870 IAT589869:IAU589870 IKP589869:IKQ589870 IUL589869:IUM589870 JEH589869:JEI589870 JOD589869:JOE589870 JXZ589869:JYA589870 KHV589869:KHW589870 KRR589869:KRS589870 LBN589869:LBO589870 LLJ589869:LLK589870 LVF589869:LVG589870 MFB589869:MFC589870 MOX589869:MOY589870 MYT589869:MYU589870 NIP589869:NIQ589870 NSL589869:NSM589870 OCH589869:OCI589870 OMD589869:OME589870 OVZ589869:OWA589870 PFV589869:PFW589870 PPR589869:PPS589870 PZN589869:PZO589870 QJJ589869:QJK589870 QTF589869:QTG589870 RDB589869:RDC589870 RMX589869:RMY589870 RWT589869:RWU589870 SGP589869:SGQ589870 SQL589869:SQM589870 TAH589869:TAI589870 TKD589869:TKE589870 TTZ589869:TUA589870 UDV589869:UDW589870 UNR589869:UNS589870 UXN589869:UXO589870 VHJ589869:VHK589870 VRF589869:VRG589870 WBB589869:WBC589870 WKX589869:WKY589870 WUT589869:WUU589870 M655405:N655406 IH655405:II655406 SD655405:SE655406 ABZ655405:ACA655406 ALV655405:ALW655406 AVR655405:AVS655406 BFN655405:BFO655406 BPJ655405:BPK655406 BZF655405:BZG655406 CJB655405:CJC655406 CSX655405:CSY655406 DCT655405:DCU655406 DMP655405:DMQ655406 DWL655405:DWM655406 EGH655405:EGI655406 EQD655405:EQE655406 EZZ655405:FAA655406 FJV655405:FJW655406 FTR655405:FTS655406 GDN655405:GDO655406 GNJ655405:GNK655406 GXF655405:GXG655406 HHB655405:HHC655406 HQX655405:HQY655406 IAT655405:IAU655406 IKP655405:IKQ655406 IUL655405:IUM655406 JEH655405:JEI655406 JOD655405:JOE655406 JXZ655405:JYA655406 KHV655405:KHW655406 KRR655405:KRS655406 LBN655405:LBO655406 LLJ655405:LLK655406 LVF655405:LVG655406 MFB655405:MFC655406 MOX655405:MOY655406 MYT655405:MYU655406 NIP655405:NIQ655406 NSL655405:NSM655406 OCH655405:OCI655406 OMD655405:OME655406 OVZ655405:OWA655406 PFV655405:PFW655406 PPR655405:PPS655406 PZN655405:PZO655406 QJJ655405:QJK655406 QTF655405:QTG655406 RDB655405:RDC655406 RMX655405:RMY655406 RWT655405:RWU655406 SGP655405:SGQ655406 SQL655405:SQM655406 TAH655405:TAI655406 TKD655405:TKE655406 TTZ655405:TUA655406 UDV655405:UDW655406 UNR655405:UNS655406 UXN655405:UXO655406 VHJ655405:VHK655406 VRF655405:VRG655406 WBB655405:WBC655406 WKX655405:WKY655406 WUT655405:WUU655406 M720941:N720942 IH720941:II720942 SD720941:SE720942 ABZ720941:ACA720942 ALV720941:ALW720942 AVR720941:AVS720942 BFN720941:BFO720942 BPJ720941:BPK720942 BZF720941:BZG720942 CJB720941:CJC720942 CSX720941:CSY720942 DCT720941:DCU720942 DMP720941:DMQ720942 DWL720941:DWM720942 EGH720941:EGI720942 EQD720941:EQE720942 EZZ720941:FAA720942 FJV720941:FJW720942 FTR720941:FTS720942 GDN720941:GDO720942 GNJ720941:GNK720942 GXF720941:GXG720942 HHB720941:HHC720942 HQX720941:HQY720942 IAT720941:IAU720942 IKP720941:IKQ720942 IUL720941:IUM720942 JEH720941:JEI720942 JOD720941:JOE720942 JXZ720941:JYA720942 KHV720941:KHW720942 KRR720941:KRS720942 LBN720941:LBO720942 LLJ720941:LLK720942 LVF720941:LVG720942 MFB720941:MFC720942 MOX720941:MOY720942 MYT720941:MYU720942 NIP720941:NIQ720942 NSL720941:NSM720942 OCH720941:OCI720942 OMD720941:OME720942 OVZ720941:OWA720942 PFV720941:PFW720942 PPR720941:PPS720942 PZN720941:PZO720942 QJJ720941:QJK720942 QTF720941:QTG720942 RDB720941:RDC720942 RMX720941:RMY720942 RWT720941:RWU720942 SGP720941:SGQ720942 SQL720941:SQM720942 TAH720941:TAI720942 TKD720941:TKE720942 TTZ720941:TUA720942 UDV720941:UDW720942 UNR720941:UNS720942 UXN720941:UXO720942 VHJ720941:VHK720942 VRF720941:VRG720942 WBB720941:WBC720942 WKX720941:WKY720942 WUT720941:WUU720942 M786477:N786478 IH786477:II786478 SD786477:SE786478 ABZ786477:ACA786478 ALV786477:ALW786478 AVR786477:AVS786478 BFN786477:BFO786478 BPJ786477:BPK786478 BZF786477:BZG786478 CJB786477:CJC786478 CSX786477:CSY786478 DCT786477:DCU786478 DMP786477:DMQ786478 DWL786477:DWM786478 EGH786477:EGI786478 EQD786477:EQE786478 EZZ786477:FAA786478 FJV786477:FJW786478 FTR786477:FTS786478 GDN786477:GDO786478 GNJ786477:GNK786478 GXF786477:GXG786478 HHB786477:HHC786478 HQX786477:HQY786478 IAT786477:IAU786478 IKP786477:IKQ786478 IUL786477:IUM786478 JEH786477:JEI786478 JOD786477:JOE786478 JXZ786477:JYA786478 KHV786477:KHW786478 KRR786477:KRS786478 LBN786477:LBO786478 LLJ786477:LLK786478 LVF786477:LVG786478 MFB786477:MFC786478 MOX786477:MOY786478 MYT786477:MYU786478 NIP786477:NIQ786478 NSL786477:NSM786478 OCH786477:OCI786478 OMD786477:OME786478 OVZ786477:OWA786478 PFV786477:PFW786478 PPR786477:PPS786478 PZN786477:PZO786478 QJJ786477:QJK786478 QTF786477:QTG786478 RDB786477:RDC786478 RMX786477:RMY786478 RWT786477:RWU786478 SGP786477:SGQ786478 SQL786477:SQM786478 TAH786477:TAI786478 TKD786477:TKE786478 TTZ786477:TUA786478 UDV786477:UDW786478 UNR786477:UNS786478 UXN786477:UXO786478 VHJ786477:VHK786478 VRF786477:VRG786478 WBB786477:WBC786478 WKX786477:WKY786478 WUT786477:WUU786478 M852013:N852014 IH852013:II852014 SD852013:SE852014 ABZ852013:ACA852014 ALV852013:ALW852014 AVR852013:AVS852014 BFN852013:BFO852014 BPJ852013:BPK852014 BZF852013:BZG852014 CJB852013:CJC852014 CSX852013:CSY852014 DCT852013:DCU852014 DMP852013:DMQ852014 DWL852013:DWM852014 EGH852013:EGI852014 EQD852013:EQE852014 EZZ852013:FAA852014 FJV852013:FJW852014 FTR852013:FTS852014 GDN852013:GDO852014 GNJ852013:GNK852014 GXF852013:GXG852014 HHB852013:HHC852014 HQX852013:HQY852014 IAT852013:IAU852014 IKP852013:IKQ852014 IUL852013:IUM852014 JEH852013:JEI852014 JOD852013:JOE852014 JXZ852013:JYA852014 KHV852013:KHW852014 KRR852013:KRS852014 LBN852013:LBO852014 LLJ852013:LLK852014 LVF852013:LVG852014 MFB852013:MFC852014 MOX852013:MOY852014 MYT852013:MYU852014 NIP852013:NIQ852014 NSL852013:NSM852014 OCH852013:OCI852014 OMD852013:OME852014 OVZ852013:OWA852014 PFV852013:PFW852014 PPR852013:PPS852014 PZN852013:PZO852014 QJJ852013:QJK852014 QTF852013:QTG852014 RDB852013:RDC852014 RMX852013:RMY852014 RWT852013:RWU852014 SGP852013:SGQ852014 SQL852013:SQM852014 TAH852013:TAI852014 TKD852013:TKE852014 TTZ852013:TUA852014 UDV852013:UDW852014 UNR852013:UNS852014 UXN852013:UXO852014 VHJ852013:VHK852014 VRF852013:VRG852014 WBB852013:WBC852014 WKX852013:WKY852014 WUT852013:WUU852014 M917549:N917550 IH917549:II917550 SD917549:SE917550 ABZ917549:ACA917550 ALV917549:ALW917550 AVR917549:AVS917550 BFN917549:BFO917550 BPJ917549:BPK917550 BZF917549:BZG917550 CJB917549:CJC917550 CSX917549:CSY917550 DCT917549:DCU917550 DMP917549:DMQ917550 DWL917549:DWM917550 EGH917549:EGI917550 EQD917549:EQE917550 EZZ917549:FAA917550 FJV917549:FJW917550 FTR917549:FTS917550 GDN917549:GDO917550 GNJ917549:GNK917550 GXF917549:GXG917550 HHB917549:HHC917550 HQX917549:HQY917550 IAT917549:IAU917550 IKP917549:IKQ917550 IUL917549:IUM917550 JEH917549:JEI917550 JOD917549:JOE917550 JXZ917549:JYA917550 KHV917549:KHW917550 KRR917549:KRS917550 LBN917549:LBO917550 LLJ917549:LLK917550 LVF917549:LVG917550 MFB917549:MFC917550 MOX917549:MOY917550 MYT917549:MYU917550 NIP917549:NIQ917550 NSL917549:NSM917550 OCH917549:OCI917550 OMD917549:OME917550 OVZ917549:OWA917550 PFV917549:PFW917550 PPR917549:PPS917550 PZN917549:PZO917550 QJJ917549:QJK917550 QTF917549:QTG917550 RDB917549:RDC917550 RMX917549:RMY917550 RWT917549:RWU917550 SGP917549:SGQ917550 SQL917549:SQM917550 TAH917549:TAI917550 TKD917549:TKE917550 TTZ917549:TUA917550 UDV917549:UDW917550 UNR917549:UNS917550 UXN917549:UXO917550 VHJ917549:VHK917550 VRF917549:VRG917550 WBB917549:WBC917550 WKX917549:WKY917550 WUT917549:WUU917550 M46:N47 IH46:II47 SD46:SE47 ABZ46:ACA47 ALV46:ALW47 AVR46:AVS47 BFN46:BFO47 BPJ46:BPK47 BZF46:BZG47 CJB46:CJC47 CSX46:CSY47 DCT46:DCU47 DMP46:DMQ47 DWL46:DWM47 EGH46:EGI47 EQD46:EQE47 EZZ46:FAA47 FJV46:FJW47 FTR46:FTS47 GDN46:GDO47 GNJ46:GNK47 GXF46:GXG47 HHB46:HHC47 HQX46:HQY47 IAT46:IAU47 IKP46:IKQ47 IUL46:IUM47 JEH46:JEI47 JOD46:JOE47 JXZ46:JYA47 KHV46:KHW47 KRR46:KRS47 LBN46:LBO47 LLJ46:LLK47 LVF46:LVG47 MFB46:MFC47 MOX46:MOY47 MYT46:MYU47 NIP46:NIQ47 NSL46:NSM47 OCH46:OCI47 OMD46:OME47 OVZ46:OWA47 PFV46:PFW47 PPR46:PPS47 PZN46:PZO47 QJJ46:QJK47 QTF46:QTG47 RDB46:RDC47 RMX46:RMY47 RWT46:RWU47 SGP46:SGQ47 SQL46:SQM47 TAH46:TAI47 TKD46:TKE47 TTZ46:TUA47 UDV46:UDW47 UNR46:UNS47 UXN46:UXO47 VHJ46:VHK47 VRF46:VRG47 WBB46:WBC47 WKX46:WKY47 WUT46:WUU47" xr:uid="{AD703173-8696-4A27-992C-606E8DCBF0D8}">
      <formula1>40634</formula1>
      <formula2>42094</formula2>
    </dataValidation>
    <dataValidation type="list" allowBlank="1" showInputMessage="1" showErrorMessage="1" sqref="G18 IC18 RY18 ABU18 ALQ18 AVM18 BFI18 BPE18 BZA18 CIW18 CSS18 DCO18 DMK18 DWG18 EGC18 EPY18 EZU18 FJQ18 FTM18 GDI18 GNE18 GXA18 HGW18 HQS18 IAO18 IKK18 IUG18 JEC18 JNY18 JXU18 KHQ18 KRM18 LBI18 LLE18 LVA18 MEW18 MOS18 MYO18 NIK18 NSG18 OCC18 OLY18 OVU18 PFQ18 PPM18 PZI18 QJE18 QTA18 RCW18 RMS18 RWO18 SGK18 SQG18 TAC18 TJY18 TTU18 UDQ18 UNM18 UXI18 VHE18 VRA18 WAW18 WKS18 WUO18 G65552 IC65552 RY65552 ABU65552 ALQ65552 AVM65552 BFI65552 BPE65552 BZA65552 CIW65552 CSS65552 DCO65552 DMK65552 DWG65552 EGC65552 EPY65552 EZU65552 FJQ65552 FTM65552 GDI65552 GNE65552 GXA65552 HGW65552 HQS65552 IAO65552 IKK65552 IUG65552 JEC65552 JNY65552 JXU65552 KHQ65552 KRM65552 LBI65552 LLE65552 LVA65552 MEW65552 MOS65552 MYO65552 NIK65552 NSG65552 OCC65552 OLY65552 OVU65552 PFQ65552 PPM65552 PZI65552 QJE65552 QTA65552 RCW65552 RMS65552 RWO65552 SGK65552 SQG65552 TAC65552 TJY65552 TTU65552 UDQ65552 UNM65552 UXI65552 VHE65552 VRA65552 WAW65552 WKS65552 WUO65552 G131088 IC131088 RY131088 ABU131088 ALQ131088 AVM131088 BFI131088 BPE131088 BZA131088 CIW131088 CSS131088 DCO131088 DMK131088 DWG131088 EGC131088 EPY131088 EZU131088 FJQ131088 FTM131088 GDI131088 GNE131088 GXA131088 HGW131088 HQS131088 IAO131088 IKK131088 IUG131088 JEC131088 JNY131088 JXU131088 KHQ131088 KRM131088 LBI131088 LLE131088 LVA131088 MEW131088 MOS131088 MYO131088 NIK131088 NSG131088 OCC131088 OLY131088 OVU131088 PFQ131088 PPM131088 PZI131088 QJE131088 QTA131088 RCW131088 RMS131088 RWO131088 SGK131088 SQG131088 TAC131088 TJY131088 TTU131088 UDQ131088 UNM131088 UXI131088 VHE131088 VRA131088 WAW131088 WKS131088 WUO131088 G196624 IC196624 RY196624 ABU196624 ALQ196624 AVM196624 BFI196624 BPE196624 BZA196624 CIW196624 CSS196624 DCO196624 DMK196624 DWG196624 EGC196624 EPY196624 EZU196624 FJQ196624 FTM196624 GDI196624 GNE196624 GXA196624 HGW196624 HQS196624 IAO196624 IKK196624 IUG196624 JEC196624 JNY196624 JXU196624 KHQ196624 KRM196624 LBI196624 LLE196624 LVA196624 MEW196624 MOS196624 MYO196624 NIK196624 NSG196624 OCC196624 OLY196624 OVU196624 PFQ196624 PPM196624 PZI196624 QJE196624 QTA196624 RCW196624 RMS196624 RWO196624 SGK196624 SQG196624 TAC196624 TJY196624 TTU196624 UDQ196624 UNM196624 UXI196624 VHE196624 VRA196624 WAW196624 WKS196624 WUO196624 G262160 IC262160 RY262160 ABU262160 ALQ262160 AVM262160 BFI262160 BPE262160 BZA262160 CIW262160 CSS262160 DCO262160 DMK262160 DWG262160 EGC262160 EPY262160 EZU262160 FJQ262160 FTM262160 GDI262160 GNE262160 GXA262160 HGW262160 HQS262160 IAO262160 IKK262160 IUG262160 JEC262160 JNY262160 JXU262160 KHQ262160 KRM262160 LBI262160 LLE262160 LVA262160 MEW262160 MOS262160 MYO262160 NIK262160 NSG262160 OCC262160 OLY262160 OVU262160 PFQ262160 PPM262160 PZI262160 QJE262160 QTA262160 RCW262160 RMS262160 RWO262160 SGK262160 SQG262160 TAC262160 TJY262160 TTU262160 UDQ262160 UNM262160 UXI262160 VHE262160 VRA262160 WAW262160 WKS262160 WUO262160 G327696 IC327696 RY327696 ABU327696 ALQ327696 AVM327696 BFI327696 BPE327696 BZA327696 CIW327696 CSS327696 DCO327696 DMK327696 DWG327696 EGC327696 EPY327696 EZU327696 FJQ327696 FTM327696 GDI327696 GNE327696 GXA327696 HGW327696 HQS327696 IAO327696 IKK327696 IUG327696 JEC327696 JNY327696 JXU327696 KHQ327696 KRM327696 LBI327696 LLE327696 LVA327696 MEW327696 MOS327696 MYO327696 NIK327696 NSG327696 OCC327696 OLY327696 OVU327696 PFQ327696 PPM327696 PZI327696 QJE327696 QTA327696 RCW327696 RMS327696 RWO327696 SGK327696 SQG327696 TAC327696 TJY327696 TTU327696 UDQ327696 UNM327696 UXI327696 VHE327696 VRA327696 WAW327696 WKS327696 WUO327696 G393232 IC393232 RY393232 ABU393232 ALQ393232 AVM393232 BFI393232 BPE393232 BZA393232 CIW393232 CSS393232 DCO393232 DMK393232 DWG393232 EGC393232 EPY393232 EZU393232 FJQ393232 FTM393232 GDI393232 GNE393232 GXA393232 HGW393232 HQS393232 IAO393232 IKK393232 IUG393232 JEC393232 JNY393232 JXU393232 KHQ393232 KRM393232 LBI393232 LLE393232 LVA393232 MEW393232 MOS393232 MYO393232 NIK393232 NSG393232 OCC393232 OLY393232 OVU393232 PFQ393232 PPM393232 PZI393232 QJE393232 QTA393232 RCW393232 RMS393232 RWO393232 SGK393232 SQG393232 TAC393232 TJY393232 TTU393232 UDQ393232 UNM393232 UXI393232 VHE393232 VRA393232 WAW393232 WKS393232 WUO393232 G458768 IC458768 RY458768 ABU458768 ALQ458768 AVM458768 BFI458768 BPE458768 BZA458768 CIW458768 CSS458768 DCO458768 DMK458768 DWG458768 EGC458768 EPY458768 EZU458768 FJQ458768 FTM458768 GDI458768 GNE458768 GXA458768 HGW458768 HQS458768 IAO458768 IKK458768 IUG458768 JEC458768 JNY458768 JXU458768 KHQ458768 KRM458768 LBI458768 LLE458768 LVA458768 MEW458768 MOS458768 MYO458768 NIK458768 NSG458768 OCC458768 OLY458768 OVU458768 PFQ458768 PPM458768 PZI458768 QJE458768 QTA458768 RCW458768 RMS458768 RWO458768 SGK458768 SQG458768 TAC458768 TJY458768 TTU458768 UDQ458768 UNM458768 UXI458768 VHE458768 VRA458768 WAW458768 WKS458768 WUO458768 G524304 IC524304 RY524304 ABU524304 ALQ524304 AVM524304 BFI524304 BPE524304 BZA524304 CIW524304 CSS524304 DCO524304 DMK524304 DWG524304 EGC524304 EPY524304 EZU524304 FJQ524304 FTM524304 GDI524304 GNE524304 GXA524304 HGW524304 HQS524304 IAO524304 IKK524304 IUG524304 JEC524304 JNY524304 JXU524304 KHQ524304 KRM524304 LBI524304 LLE524304 LVA524304 MEW524304 MOS524304 MYO524304 NIK524304 NSG524304 OCC524304 OLY524304 OVU524304 PFQ524304 PPM524304 PZI524304 QJE524304 QTA524304 RCW524304 RMS524304 RWO524304 SGK524304 SQG524304 TAC524304 TJY524304 TTU524304 UDQ524304 UNM524304 UXI524304 VHE524304 VRA524304 WAW524304 WKS524304 WUO524304 G589840 IC589840 RY589840 ABU589840 ALQ589840 AVM589840 BFI589840 BPE589840 BZA589840 CIW589840 CSS589840 DCO589840 DMK589840 DWG589840 EGC589840 EPY589840 EZU589840 FJQ589840 FTM589840 GDI589840 GNE589840 GXA589840 HGW589840 HQS589840 IAO589840 IKK589840 IUG589840 JEC589840 JNY589840 JXU589840 KHQ589840 KRM589840 LBI589840 LLE589840 LVA589840 MEW589840 MOS589840 MYO589840 NIK589840 NSG589840 OCC589840 OLY589840 OVU589840 PFQ589840 PPM589840 PZI589840 QJE589840 QTA589840 RCW589840 RMS589840 RWO589840 SGK589840 SQG589840 TAC589840 TJY589840 TTU589840 UDQ589840 UNM589840 UXI589840 VHE589840 VRA589840 WAW589840 WKS589840 WUO589840 G655376 IC655376 RY655376 ABU655376 ALQ655376 AVM655376 BFI655376 BPE655376 BZA655376 CIW655376 CSS655376 DCO655376 DMK655376 DWG655376 EGC655376 EPY655376 EZU655376 FJQ655376 FTM655376 GDI655376 GNE655376 GXA655376 HGW655376 HQS655376 IAO655376 IKK655376 IUG655376 JEC655376 JNY655376 JXU655376 KHQ655376 KRM655376 LBI655376 LLE655376 LVA655376 MEW655376 MOS655376 MYO655376 NIK655376 NSG655376 OCC655376 OLY655376 OVU655376 PFQ655376 PPM655376 PZI655376 QJE655376 QTA655376 RCW655376 RMS655376 RWO655376 SGK655376 SQG655376 TAC655376 TJY655376 TTU655376 UDQ655376 UNM655376 UXI655376 VHE655376 VRA655376 WAW655376 WKS655376 WUO655376 G720912 IC720912 RY720912 ABU720912 ALQ720912 AVM720912 BFI720912 BPE720912 BZA720912 CIW720912 CSS720912 DCO720912 DMK720912 DWG720912 EGC720912 EPY720912 EZU720912 FJQ720912 FTM720912 GDI720912 GNE720912 GXA720912 HGW720912 HQS720912 IAO720912 IKK720912 IUG720912 JEC720912 JNY720912 JXU720912 KHQ720912 KRM720912 LBI720912 LLE720912 LVA720912 MEW720912 MOS720912 MYO720912 NIK720912 NSG720912 OCC720912 OLY720912 OVU720912 PFQ720912 PPM720912 PZI720912 QJE720912 QTA720912 RCW720912 RMS720912 RWO720912 SGK720912 SQG720912 TAC720912 TJY720912 TTU720912 UDQ720912 UNM720912 UXI720912 VHE720912 VRA720912 WAW720912 WKS720912 WUO720912 G786448 IC786448 RY786448 ABU786448 ALQ786448 AVM786448 BFI786448 BPE786448 BZA786448 CIW786448 CSS786448 DCO786448 DMK786448 DWG786448 EGC786448 EPY786448 EZU786448 FJQ786448 FTM786448 GDI786448 GNE786448 GXA786448 HGW786448 HQS786448 IAO786448 IKK786448 IUG786448 JEC786448 JNY786448 JXU786448 KHQ786448 KRM786448 LBI786448 LLE786448 LVA786448 MEW786448 MOS786448 MYO786448 NIK786448 NSG786448 OCC786448 OLY786448 OVU786448 PFQ786448 PPM786448 PZI786448 QJE786448 QTA786448 RCW786448 RMS786448 RWO786448 SGK786448 SQG786448 TAC786448 TJY786448 TTU786448 UDQ786448 UNM786448 UXI786448 VHE786448 VRA786448 WAW786448 WKS786448 WUO786448 G851984 IC851984 RY851984 ABU851984 ALQ851984 AVM851984 BFI851984 BPE851984 BZA851984 CIW851984 CSS851984 DCO851984 DMK851984 DWG851984 EGC851984 EPY851984 EZU851984 FJQ851984 FTM851984 GDI851984 GNE851984 GXA851984 HGW851984 HQS851984 IAO851984 IKK851984 IUG851984 JEC851984 JNY851984 JXU851984 KHQ851984 KRM851984 LBI851984 LLE851984 LVA851984 MEW851984 MOS851984 MYO851984 NIK851984 NSG851984 OCC851984 OLY851984 OVU851984 PFQ851984 PPM851984 PZI851984 QJE851984 QTA851984 RCW851984 RMS851984 RWO851984 SGK851984 SQG851984 TAC851984 TJY851984 TTU851984 UDQ851984 UNM851984 UXI851984 VHE851984 VRA851984 WAW851984 WKS851984 WUO851984 G917520 IC917520 RY917520 ABU917520 ALQ917520 AVM917520 BFI917520 BPE917520 BZA917520 CIW917520 CSS917520 DCO917520 DMK917520 DWG917520 EGC917520 EPY917520 EZU917520 FJQ917520 FTM917520 GDI917520 GNE917520 GXA917520 HGW917520 HQS917520 IAO917520 IKK917520 IUG917520 JEC917520 JNY917520 JXU917520 KHQ917520 KRM917520 LBI917520 LLE917520 LVA917520 MEW917520 MOS917520 MYO917520 NIK917520 NSG917520 OCC917520 OLY917520 OVU917520 PFQ917520 PPM917520 PZI917520 QJE917520 QTA917520 RCW917520 RMS917520 RWO917520 SGK917520 SQG917520 TAC917520 TJY917520 TTU917520 UDQ917520 UNM917520 UXI917520 VHE917520 VRA917520 WAW917520 WKS917520 WUO917520 G983056 IC983056 RY983056 ABU983056 ALQ983056 AVM983056 BFI983056 BPE983056 BZA983056 CIW983056 CSS983056 DCO983056 DMK983056 DWG983056 EGC983056 EPY983056 EZU983056 FJQ983056 FTM983056 GDI983056 GNE983056 GXA983056 HGW983056 HQS983056 IAO983056 IKK983056 IUG983056 JEC983056 JNY983056 JXU983056 KHQ983056 KRM983056 LBI983056 LLE983056 LVA983056 MEW983056 MOS983056 MYO983056 NIK983056 NSG983056 OCC983056 OLY983056 OVU983056 PFQ983056 PPM983056 PZI983056 QJE983056 QTA983056 RCW983056 RMS983056 RWO983056 SGK983056 SQG983056 TAC983056 TJY983056 TTU983056 UDQ983056 UNM983056 UXI983056 VHE983056 VRA983056 WAW983056 WKS983056 WUO983056" xr:uid="{57A42933-0F98-479F-B171-8D742887505E}">
      <formula1>INDIRECT("'その他データ'!A2:A3")</formula1>
    </dataValidation>
  </dataValidations>
  <printOptions horizontalCentered="1" verticalCentered="1"/>
  <pageMargins left="0.70866141732283472" right="0.70866141732283472" top="0.74803149606299213" bottom="0.35433070866141736"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9D61-ECF7-48BB-9CD7-4F6EDF9E0E84}">
  <sheetPr>
    <pageSetUpPr fitToPage="1"/>
  </sheetPr>
  <dimension ref="B1:AA69"/>
  <sheetViews>
    <sheetView workbookViewId="0">
      <selection activeCell="B15" sqref="B15"/>
    </sheetView>
  </sheetViews>
  <sheetFormatPr defaultRowHeight="13.5" x14ac:dyDescent="0.15"/>
  <cols>
    <col min="1" max="1" width="0.375" customWidth="1"/>
    <col min="2" max="2" width="6.625" customWidth="1"/>
    <col min="3" max="3" width="4.125" style="112" customWidth="1"/>
    <col min="4" max="6" width="10.125" customWidth="1"/>
    <col min="7" max="7" width="10" style="2" customWidth="1"/>
    <col min="8" max="8" width="6.625" customWidth="1"/>
    <col min="9" max="9" width="4.125" style="112" customWidth="1"/>
    <col min="10" max="12" width="10.125" customWidth="1"/>
    <col min="13" max="13" width="10" style="2" customWidth="1"/>
    <col min="14" max="14" width="0.25" customWidth="1"/>
    <col min="257" max="257" width="0.125" customWidth="1"/>
    <col min="258" max="258" width="6.625" customWidth="1"/>
    <col min="259" max="259" width="4.125" customWidth="1"/>
    <col min="260" max="262" width="10.125" customWidth="1"/>
    <col min="263" max="263" width="10" customWidth="1"/>
    <col min="264" max="264" width="6.625" customWidth="1"/>
    <col min="265" max="265" width="4.125" customWidth="1"/>
    <col min="266" max="268" width="10.125" customWidth="1"/>
    <col min="269" max="269" width="10" customWidth="1"/>
    <col min="270" max="270" width="0.25" customWidth="1"/>
    <col min="513" max="513" width="0.125" customWidth="1"/>
    <col min="514" max="514" width="6.625" customWidth="1"/>
    <col min="515" max="515" width="4.125" customWidth="1"/>
    <col min="516" max="518" width="10.125" customWidth="1"/>
    <col min="519" max="519" width="10" customWidth="1"/>
    <col min="520" max="520" width="6.625" customWidth="1"/>
    <col min="521" max="521" width="4.125" customWidth="1"/>
    <col min="522" max="524" width="10.125" customWidth="1"/>
    <col min="525" max="525" width="10" customWidth="1"/>
    <col min="526" max="526" width="0.25" customWidth="1"/>
    <col min="769" max="769" width="0.125" customWidth="1"/>
    <col min="770" max="770" width="6.625" customWidth="1"/>
    <col min="771" max="771" width="4.125" customWidth="1"/>
    <col min="772" max="774" width="10.125" customWidth="1"/>
    <col min="775" max="775" width="10" customWidth="1"/>
    <col min="776" max="776" width="6.625" customWidth="1"/>
    <col min="777" max="777" width="4.125" customWidth="1"/>
    <col min="778" max="780" width="10.125" customWidth="1"/>
    <col min="781" max="781" width="10" customWidth="1"/>
    <col min="782" max="782" width="0.25" customWidth="1"/>
    <col min="1025" max="1025" width="0.125" customWidth="1"/>
    <col min="1026" max="1026" width="6.625" customWidth="1"/>
    <col min="1027" max="1027" width="4.125" customWidth="1"/>
    <col min="1028" max="1030" width="10.125" customWidth="1"/>
    <col min="1031" max="1031" width="10" customWidth="1"/>
    <col min="1032" max="1032" width="6.625" customWidth="1"/>
    <col min="1033" max="1033" width="4.125" customWidth="1"/>
    <col min="1034" max="1036" width="10.125" customWidth="1"/>
    <col min="1037" max="1037" width="10" customWidth="1"/>
    <col min="1038" max="1038" width="0.25" customWidth="1"/>
    <col min="1281" max="1281" width="0.125" customWidth="1"/>
    <col min="1282" max="1282" width="6.625" customWidth="1"/>
    <col min="1283" max="1283" width="4.125" customWidth="1"/>
    <col min="1284" max="1286" width="10.125" customWidth="1"/>
    <col min="1287" max="1287" width="10" customWidth="1"/>
    <col min="1288" max="1288" width="6.625" customWidth="1"/>
    <col min="1289" max="1289" width="4.125" customWidth="1"/>
    <col min="1290" max="1292" width="10.125" customWidth="1"/>
    <col min="1293" max="1293" width="10" customWidth="1"/>
    <col min="1294" max="1294" width="0.25" customWidth="1"/>
    <col min="1537" max="1537" width="0.125" customWidth="1"/>
    <col min="1538" max="1538" width="6.625" customWidth="1"/>
    <col min="1539" max="1539" width="4.125" customWidth="1"/>
    <col min="1540" max="1542" width="10.125" customWidth="1"/>
    <col min="1543" max="1543" width="10" customWidth="1"/>
    <col min="1544" max="1544" width="6.625" customWidth="1"/>
    <col min="1545" max="1545" width="4.125" customWidth="1"/>
    <col min="1546" max="1548" width="10.125" customWidth="1"/>
    <col min="1549" max="1549" width="10" customWidth="1"/>
    <col min="1550" max="1550" width="0.25" customWidth="1"/>
    <col min="1793" max="1793" width="0.125" customWidth="1"/>
    <col min="1794" max="1794" width="6.625" customWidth="1"/>
    <col min="1795" max="1795" width="4.125" customWidth="1"/>
    <col min="1796" max="1798" width="10.125" customWidth="1"/>
    <col min="1799" max="1799" width="10" customWidth="1"/>
    <col min="1800" max="1800" width="6.625" customWidth="1"/>
    <col min="1801" max="1801" width="4.125" customWidth="1"/>
    <col min="1802" max="1804" width="10.125" customWidth="1"/>
    <col min="1805" max="1805" width="10" customWidth="1"/>
    <col min="1806" max="1806" width="0.25" customWidth="1"/>
    <col min="2049" max="2049" width="0.125" customWidth="1"/>
    <col min="2050" max="2050" width="6.625" customWidth="1"/>
    <col min="2051" max="2051" width="4.125" customWidth="1"/>
    <col min="2052" max="2054" width="10.125" customWidth="1"/>
    <col min="2055" max="2055" width="10" customWidth="1"/>
    <col min="2056" max="2056" width="6.625" customWidth="1"/>
    <col min="2057" max="2057" width="4.125" customWidth="1"/>
    <col min="2058" max="2060" width="10.125" customWidth="1"/>
    <col min="2061" max="2061" width="10" customWidth="1"/>
    <col min="2062" max="2062" width="0.25" customWidth="1"/>
    <col min="2305" max="2305" width="0.125" customWidth="1"/>
    <col min="2306" max="2306" width="6.625" customWidth="1"/>
    <col min="2307" max="2307" width="4.125" customWidth="1"/>
    <col min="2308" max="2310" width="10.125" customWidth="1"/>
    <col min="2311" max="2311" width="10" customWidth="1"/>
    <col min="2312" max="2312" width="6.625" customWidth="1"/>
    <col min="2313" max="2313" width="4.125" customWidth="1"/>
    <col min="2314" max="2316" width="10.125" customWidth="1"/>
    <col min="2317" max="2317" width="10" customWidth="1"/>
    <col min="2318" max="2318" width="0.25" customWidth="1"/>
    <col min="2561" max="2561" width="0.125" customWidth="1"/>
    <col min="2562" max="2562" width="6.625" customWidth="1"/>
    <col min="2563" max="2563" width="4.125" customWidth="1"/>
    <col min="2564" max="2566" width="10.125" customWidth="1"/>
    <col min="2567" max="2567" width="10" customWidth="1"/>
    <col min="2568" max="2568" width="6.625" customWidth="1"/>
    <col min="2569" max="2569" width="4.125" customWidth="1"/>
    <col min="2570" max="2572" width="10.125" customWidth="1"/>
    <col min="2573" max="2573" width="10" customWidth="1"/>
    <col min="2574" max="2574" width="0.25" customWidth="1"/>
    <col min="2817" max="2817" width="0.125" customWidth="1"/>
    <col min="2818" max="2818" width="6.625" customWidth="1"/>
    <col min="2819" max="2819" width="4.125" customWidth="1"/>
    <col min="2820" max="2822" width="10.125" customWidth="1"/>
    <col min="2823" max="2823" width="10" customWidth="1"/>
    <col min="2824" max="2824" width="6.625" customWidth="1"/>
    <col min="2825" max="2825" width="4.125" customWidth="1"/>
    <col min="2826" max="2828" width="10.125" customWidth="1"/>
    <col min="2829" max="2829" width="10" customWidth="1"/>
    <col min="2830" max="2830" width="0.25" customWidth="1"/>
    <col min="3073" max="3073" width="0.125" customWidth="1"/>
    <col min="3074" max="3074" width="6.625" customWidth="1"/>
    <col min="3075" max="3075" width="4.125" customWidth="1"/>
    <col min="3076" max="3078" width="10.125" customWidth="1"/>
    <col min="3079" max="3079" width="10" customWidth="1"/>
    <col min="3080" max="3080" width="6.625" customWidth="1"/>
    <col min="3081" max="3081" width="4.125" customWidth="1"/>
    <col min="3082" max="3084" width="10.125" customWidth="1"/>
    <col min="3085" max="3085" width="10" customWidth="1"/>
    <col min="3086" max="3086" width="0.25" customWidth="1"/>
    <col min="3329" max="3329" width="0.125" customWidth="1"/>
    <col min="3330" max="3330" width="6.625" customWidth="1"/>
    <col min="3331" max="3331" width="4.125" customWidth="1"/>
    <col min="3332" max="3334" width="10.125" customWidth="1"/>
    <col min="3335" max="3335" width="10" customWidth="1"/>
    <col min="3336" max="3336" width="6.625" customWidth="1"/>
    <col min="3337" max="3337" width="4.125" customWidth="1"/>
    <col min="3338" max="3340" width="10.125" customWidth="1"/>
    <col min="3341" max="3341" width="10" customWidth="1"/>
    <col min="3342" max="3342" width="0.25" customWidth="1"/>
    <col min="3585" max="3585" width="0.125" customWidth="1"/>
    <col min="3586" max="3586" width="6.625" customWidth="1"/>
    <col min="3587" max="3587" width="4.125" customWidth="1"/>
    <col min="3588" max="3590" width="10.125" customWidth="1"/>
    <col min="3591" max="3591" width="10" customWidth="1"/>
    <col min="3592" max="3592" width="6.625" customWidth="1"/>
    <col min="3593" max="3593" width="4.125" customWidth="1"/>
    <col min="3594" max="3596" width="10.125" customWidth="1"/>
    <col min="3597" max="3597" width="10" customWidth="1"/>
    <col min="3598" max="3598" width="0.25" customWidth="1"/>
    <col min="3841" max="3841" width="0.125" customWidth="1"/>
    <col min="3842" max="3842" width="6.625" customWidth="1"/>
    <col min="3843" max="3843" width="4.125" customWidth="1"/>
    <col min="3844" max="3846" width="10.125" customWidth="1"/>
    <col min="3847" max="3847" width="10" customWidth="1"/>
    <col min="3848" max="3848" width="6.625" customWidth="1"/>
    <col min="3849" max="3849" width="4.125" customWidth="1"/>
    <col min="3850" max="3852" width="10.125" customWidth="1"/>
    <col min="3853" max="3853" width="10" customWidth="1"/>
    <col min="3854" max="3854" width="0.25" customWidth="1"/>
    <col min="4097" max="4097" width="0.125" customWidth="1"/>
    <col min="4098" max="4098" width="6.625" customWidth="1"/>
    <col min="4099" max="4099" width="4.125" customWidth="1"/>
    <col min="4100" max="4102" width="10.125" customWidth="1"/>
    <col min="4103" max="4103" width="10" customWidth="1"/>
    <col min="4104" max="4104" width="6.625" customWidth="1"/>
    <col min="4105" max="4105" width="4.125" customWidth="1"/>
    <col min="4106" max="4108" width="10.125" customWidth="1"/>
    <col min="4109" max="4109" width="10" customWidth="1"/>
    <col min="4110" max="4110" width="0.25" customWidth="1"/>
    <col min="4353" max="4353" width="0.125" customWidth="1"/>
    <col min="4354" max="4354" width="6.625" customWidth="1"/>
    <col min="4355" max="4355" width="4.125" customWidth="1"/>
    <col min="4356" max="4358" width="10.125" customWidth="1"/>
    <col min="4359" max="4359" width="10" customWidth="1"/>
    <col min="4360" max="4360" width="6.625" customWidth="1"/>
    <col min="4361" max="4361" width="4.125" customWidth="1"/>
    <col min="4362" max="4364" width="10.125" customWidth="1"/>
    <col min="4365" max="4365" width="10" customWidth="1"/>
    <col min="4366" max="4366" width="0.25" customWidth="1"/>
    <col min="4609" max="4609" width="0.125" customWidth="1"/>
    <col min="4610" max="4610" width="6.625" customWidth="1"/>
    <col min="4611" max="4611" width="4.125" customWidth="1"/>
    <col min="4612" max="4614" width="10.125" customWidth="1"/>
    <col min="4615" max="4615" width="10" customWidth="1"/>
    <col min="4616" max="4616" width="6.625" customWidth="1"/>
    <col min="4617" max="4617" width="4.125" customWidth="1"/>
    <col min="4618" max="4620" width="10.125" customWidth="1"/>
    <col min="4621" max="4621" width="10" customWidth="1"/>
    <col min="4622" max="4622" width="0.25" customWidth="1"/>
    <col min="4865" max="4865" width="0.125" customWidth="1"/>
    <col min="4866" max="4866" width="6.625" customWidth="1"/>
    <col min="4867" max="4867" width="4.125" customWidth="1"/>
    <col min="4868" max="4870" width="10.125" customWidth="1"/>
    <col min="4871" max="4871" width="10" customWidth="1"/>
    <col min="4872" max="4872" width="6.625" customWidth="1"/>
    <col min="4873" max="4873" width="4.125" customWidth="1"/>
    <col min="4874" max="4876" width="10.125" customWidth="1"/>
    <col min="4877" max="4877" width="10" customWidth="1"/>
    <col min="4878" max="4878" width="0.25" customWidth="1"/>
    <col min="5121" max="5121" width="0.125" customWidth="1"/>
    <col min="5122" max="5122" width="6.625" customWidth="1"/>
    <col min="5123" max="5123" width="4.125" customWidth="1"/>
    <col min="5124" max="5126" width="10.125" customWidth="1"/>
    <col min="5127" max="5127" width="10" customWidth="1"/>
    <col min="5128" max="5128" width="6.625" customWidth="1"/>
    <col min="5129" max="5129" width="4.125" customWidth="1"/>
    <col min="5130" max="5132" width="10.125" customWidth="1"/>
    <col min="5133" max="5133" width="10" customWidth="1"/>
    <col min="5134" max="5134" width="0.25" customWidth="1"/>
    <col min="5377" max="5377" width="0.125" customWidth="1"/>
    <col min="5378" max="5378" width="6.625" customWidth="1"/>
    <col min="5379" max="5379" width="4.125" customWidth="1"/>
    <col min="5380" max="5382" width="10.125" customWidth="1"/>
    <col min="5383" max="5383" width="10" customWidth="1"/>
    <col min="5384" max="5384" width="6.625" customWidth="1"/>
    <col min="5385" max="5385" width="4.125" customWidth="1"/>
    <col min="5386" max="5388" width="10.125" customWidth="1"/>
    <col min="5389" max="5389" width="10" customWidth="1"/>
    <col min="5390" max="5390" width="0.25" customWidth="1"/>
    <col min="5633" max="5633" width="0.125" customWidth="1"/>
    <col min="5634" max="5634" width="6.625" customWidth="1"/>
    <col min="5635" max="5635" width="4.125" customWidth="1"/>
    <col min="5636" max="5638" width="10.125" customWidth="1"/>
    <col min="5639" max="5639" width="10" customWidth="1"/>
    <col min="5640" max="5640" width="6.625" customWidth="1"/>
    <col min="5641" max="5641" width="4.125" customWidth="1"/>
    <col min="5642" max="5644" width="10.125" customWidth="1"/>
    <col min="5645" max="5645" width="10" customWidth="1"/>
    <col min="5646" max="5646" width="0.25" customWidth="1"/>
    <col min="5889" max="5889" width="0.125" customWidth="1"/>
    <col min="5890" max="5890" width="6.625" customWidth="1"/>
    <col min="5891" max="5891" width="4.125" customWidth="1"/>
    <col min="5892" max="5894" width="10.125" customWidth="1"/>
    <col min="5895" max="5895" width="10" customWidth="1"/>
    <col min="5896" max="5896" width="6.625" customWidth="1"/>
    <col min="5897" max="5897" width="4.125" customWidth="1"/>
    <col min="5898" max="5900" width="10.125" customWidth="1"/>
    <col min="5901" max="5901" width="10" customWidth="1"/>
    <col min="5902" max="5902" width="0.25" customWidth="1"/>
    <col min="6145" max="6145" width="0.125" customWidth="1"/>
    <col min="6146" max="6146" width="6.625" customWidth="1"/>
    <col min="6147" max="6147" width="4.125" customWidth="1"/>
    <col min="6148" max="6150" width="10.125" customWidth="1"/>
    <col min="6151" max="6151" width="10" customWidth="1"/>
    <col min="6152" max="6152" width="6.625" customWidth="1"/>
    <col min="6153" max="6153" width="4.125" customWidth="1"/>
    <col min="6154" max="6156" width="10.125" customWidth="1"/>
    <col min="6157" max="6157" width="10" customWidth="1"/>
    <col min="6158" max="6158" width="0.25" customWidth="1"/>
    <col min="6401" max="6401" width="0.125" customWidth="1"/>
    <col min="6402" max="6402" width="6.625" customWidth="1"/>
    <col min="6403" max="6403" width="4.125" customWidth="1"/>
    <col min="6404" max="6406" width="10.125" customWidth="1"/>
    <col min="6407" max="6407" width="10" customWidth="1"/>
    <col min="6408" max="6408" width="6.625" customWidth="1"/>
    <col min="6409" max="6409" width="4.125" customWidth="1"/>
    <col min="6410" max="6412" width="10.125" customWidth="1"/>
    <col min="6413" max="6413" width="10" customWidth="1"/>
    <col min="6414" max="6414" width="0.25" customWidth="1"/>
    <col min="6657" max="6657" width="0.125" customWidth="1"/>
    <col min="6658" max="6658" width="6.625" customWidth="1"/>
    <col min="6659" max="6659" width="4.125" customWidth="1"/>
    <col min="6660" max="6662" width="10.125" customWidth="1"/>
    <col min="6663" max="6663" width="10" customWidth="1"/>
    <col min="6664" max="6664" width="6.625" customWidth="1"/>
    <col min="6665" max="6665" width="4.125" customWidth="1"/>
    <col min="6666" max="6668" width="10.125" customWidth="1"/>
    <col min="6669" max="6669" width="10" customWidth="1"/>
    <col min="6670" max="6670" width="0.25" customWidth="1"/>
    <col min="6913" max="6913" width="0.125" customWidth="1"/>
    <col min="6914" max="6914" width="6.625" customWidth="1"/>
    <col min="6915" max="6915" width="4.125" customWidth="1"/>
    <col min="6916" max="6918" width="10.125" customWidth="1"/>
    <col min="6919" max="6919" width="10" customWidth="1"/>
    <col min="6920" max="6920" width="6.625" customWidth="1"/>
    <col min="6921" max="6921" width="4.125" customWidth="1"/>
    <col min="6922" max="6924" width="10.125" customWidth="1"/>
    <col min="6925" max="6925" width="10" customWidth="1"/>
    <col min="6926" max="6926" width="0.25" customWidth="1"/>
    <col min="7169" max="7169" width="0.125" customWidth="1"/>
    <col min="7170" max="7170" width="6.625" customWidth="1"/>
    <col min="7171" max="7171" width="4.125" customWidth="1"/>
    <col min="7172" max="7174" width="10.125" customWidth="1"/>
    <col min="7175" max="7175" width="10" customWidth="1"/>
    <col min="7176" max="7176" width="6.625" customWidth="1"/>
    <col min="7177" max="7177" width="4.125" customWidth="1"/>
    <col min="7178" max="7180" width="10.125" customWidth="1"/>
    <col min="7181" max="7181" width="10" customWidth="1"/>
    <col min="7182" max="7182" width="0.25" customWidth="1"/>
    <col min="7425" max="7425" width="0.125" customWidth="1"/>
    <col min="7426" max="7426" width="6.625" customWidth="1"/>
    <col min="7427" max="7427" width="4.125" customWidth="1"/>
    <col min="7428" max="7430" width="10.125" customWidth="1"/>
    <col min="7431" max="7431" width="10" customWidth="1"/>
    <col min="7432" max="7432" width="6.625" customWidth="1"/>
    <col min="7433" max="7433" width="4.125" customWidth="1"/>
    <col min="7434" max="7436" width="10.125" customWidth="1"/>
    <col min="7437" max="7437" width="10" customWidth="1"/>
    <col min="7438" max="7438" width="0.25" customWidth="1"/>
    <col min="7681" max="7681" width="0.125" customWidth="1"/>
    <col min="7682" max="7682" width="6.625" customWidth="1"/>
    <col min="7683" max="7683" width="4.125" customWidth="1"/>
    <col min="7684" max="7686" width="10.125" customWidth="1"/>
    <col min="7687" max="7687" width="10" customWidth="1"/>
    <col min="7688" max="7688" width="6.625" customWidth="1"/>
    <col min="7689" max="7689" width="4.125" customWidth="1"/>
    <col min="7690" max="7692" width="10.125" customWidth="1"/>
    <col min="7693" max="7693" width="10" customWidth="1"/>
    <col min="7694" max="7694" width="0.25" customWidth="1"/>
    <col min="7937" max="7937" width="0.125" customWidth="1"/>
    <col min="7938" max="7938" width="6.625" customWidth="1"/>
    <col min="7939" max="7939" width="4.125" customWidth="1"/>
    <col min="7940" max="7942" width="10.125" customWidth="1"/>
    <col min="7943" max="7943" width="10" customWidth="1"/>
    <col min="7944" max="7944" width="6.625" customWidth="1"/>
    <col min="7945" max="7945" width="4.125" customWidth="1"/>
    <col min="7946" max="7948" width="10.125" customWidth="1"/>
    <col min="7949" max="7949" width="10" customWidth="1"/>
    <col min="7950" max="7950" width="0.25" customWidth="1"/>
    <col min="8193" max="8193" width="0.125" customWidth="1"/>
    <col min="8194" max="8194" width="6.625" customWidth="1"/>
    <col min="8195" max="8195" width="4.125" customWidth="1"/>
    <col min="8196" max="8198" width="10.125" customWidth="1"/>
    <col min="8199" max="8199" width="10" customWidth="1"/>
    <col min="8200" max="8200" width="6.625" customWidth="1"/>
    <col min="8201" max="8201" width="4.125" customWidth="1"/>
    <col min="8202" max="8204" width="10.125" customWidth="1"/>
    <col min="8205" max="8205" width="10" customWidth="1"/>
    <col min="8206" max="8206" width="0.25" customWidth="1"/>
    <col min="8449" max="8449" width="0.125" customWidth="1"/>
    <col min="8450" max="8450" width="6.625" customWidth="1"/>
    <col min="8451" max="8451" width="4.125" customWidth="1"/>
    <col min="8452" max="8454" width="10.125" customWidth="1"/>
    <col min="8455" max="8455" width="10" customWidth="1"/>
    <col min="8456" max="8456" width="6.625" customWidth="1"/>
    <col min="8457" max="8457" width="4.125" customWidth="1"/>
    <col min="8458" max="8460" width="10.125" customWidth="1"/>
    <col min="8461" max="8461" width="10" customWidth="1"/>
    <col min="8462" max="8462" width="0.25" customWidth="1"/>
    <col min="8705" max="8705" width="0.125" customWidth="1"/>
    <col min="8706" max="8706" width="6.625" customWidth="1"/>
    <col min="8707" max="8707" width="4.125" customWidth="1"/>
    <col min="8708" max="8710" width="10.125" customWidth="1"/>
    <col min="8711" max="8711" width="10" customWidth="1"/>
    <col min="8712" max="8712" width="6.625" customWidth="1"/>
    <col min="8713" max="8713" width="4.125" customWidth="1"/>
    <col min="8714" max="8716" width="10.125" customWidth="1"/>
    <col min="8717" max="8717" width="10" customWidth="1"/>
    <col min="8718" max="8718" width="0.25" customWidth="1"/>
    <col min="8961" max="8961" width="0.125" customWidth="1"/>
    <col min="8962" max="8962" width="6.625" customWidth="1"/>
    <col min="8963" max="8963" width="4.125" customWidth="1"/>
    <col min="8964" max="8966" width="10.125" customWidth="1"/>
    <col min="8967" max="8967" width="10" customWidth="1"/>
    <col min="8968" max="8968" width="6.625" customWidth="1"/>
    <col min="8969" max="8969" width="4.125" customWidth="1"/>
    <col min="8970" max="8972" width="10.125" customWidth="1"/>
    <col min="8973" max="8973" width="10" customWidth="1"/>
    <col min="8974" max="8974" width="0.25" customWidth="1"/>
    <col min="9217" max="9217" width="0.125" customWidth="1"/>
    <col min="9218" max="9218" width="6.625" customWidth="1"/>
    <col min="9219" max="9219" width="4.125" customWidth="1"/>
    <col min="9220" max="9222" width="10.125" customWidth="1"/>
    <col min="9223" max="9223" width="10" customWidth="1"/>
    <col min="9224" max="9224" width="6.625" customWidth="1"/>
    <col min="9225" max="9225" width="4.125" customWidth="1"/>
    <col min="9226" max="9228" width="10.125" customWidth="1"/>
    <col min="9229" max="9229" width="10" customWidth="1"/>
    <col min="9230" max="9230" width="0.25" customWidth="1"/>
    <col min="9473" max="9473" width="0.125" customWidth="1"/>
    <col min="9474" max="9474" width="6.625" customWidth="1"/>
    <col min="9475" max="9475" width="4.125" customWidth="1"/>
    <col min="9476" max="9478" width="10.125" customWidth="1"/>
    <col min="9479" max="9479" width="10" customWidth="1"/>
    <col min="9480" max="9480" width="6.625" customWidth="1"/>
    <col min="9481" max="9481" width="4.125" customWidth="1"/>
    <col min="9482" max="9484" width="10.125" customWidth="1"/>
    <col min="9485" max="9485" width="10" customWidth="1"/>
    <col min="9486" max="9486" width="0.25" customWidth="1"/>
    <col min="9729" max="9729" width="0.125" customWidth="1"/>
    <col min="9730" max="9730" width="6.625" customWidth="1"/>
    <col min="9731" max="9731" width="4.125" customWidth="1"/>
    <col min="9732" max="9734" width="10.125" customWidth="1"/>
    <col min="9735" max="9735" width="10" customWidth="1"/>
    <col min="9736" max="9736" width="6.625" customWidth="1"/>
    <col min="9737" max="9737" width="4.125" customWidth="1"/>
    <col min="9738" max="9740" width="10.125" customWidth="1"/>
    <col min="9741" max="9741" width="10" customWidth="1"/>
    <col min="9742" max="9742" width="0.25" customWidth="1"/>
    <col min="9985" max="9985" width="0.125" customWidth="1"/>
    <col min="9986" max="9986" width="6.625" customWidth="1"/>
    <col min="9987" max="9987" width="4.125" customWidth="1"/>
    <col min="9988" max="9990" width="10.125" customWidth="1"/>
    <col min="9991" max="9991" width="10" customWidth="1"/>
    <col min="9992" max="9992" width="6.625" customWidth="1"/>
    <col min="9993" max="9993" width="4.125" customWidth="1"/>
    <col min="9994" max="9996" width="10.125" customWidth="1"/>
    <col min="9997" max="9997" width="10" customWidth="1"/>
    <col min="9998" max="9998" width="0.25" customWidth="1"/>
    <col min="10241" max="10241" width="0.125" customWidth="1"/>
    <col min="10242" max="10242" width="6.625" customWidth="1"/>
    <col min="10243" max="10243" width="4.125" customWidth="1"/>
    <col min="10244" max="10246" width="10.125" customWidth="1"/>
    <col min="10247" max="10247" width="10" customWidth="1"/>
    <col min="10248" max="10248" width="6.625" customWidth="1"/>
    <col min="10249" max="10249" width="4.125" customWidth="1"/>
    <col min="10250" max="10252" width="10.125" customWidth="1"/>
    <col min="10253" max="10253" width="10" customWidth="1"/>
    <col min="10254" max="10254" width="0.25" customWidth="1"/>
    <col min="10497" max="10497" width="0.125" customWidth="1"/>
    <col min="10498" max="10498" width="6.625" customWidth="1"/>
    <col min="10499" max="10499" width="4.125" customWidth="1"/>
    <col min="10500" max="10502" width="10.125" customWidth="1"/>
    <col min="10503" max="10503" width="10" customWidth="1"/>
    <col min="10504" max="10504" width="6.625" customWidth="1"/>
    <col min="10505" max="10505" width="4.125" customWidth="1"/>
    <col min="10506" max="10508" width="10.125" customWidth="1"/>
    <col min="10509" max="10509" width="10" customWidth="1"/>
    <col min="10510" max="10510" width="0.25" customWidth="1"/>
    <col min="10753" max="10753" width="0.125" customWidth="1"/>
    <col min="10754" max="10754" width="6.625" customWidth="1"/>
    <col min="10755" max="10755" width="4.125" customWidth="1"/>
    <col min="10756" max="10758" width="10.125" customWidth="1"/>
    <col min="10759" max="10759" width="10" customWidth="1"/>
    <col min="10760" max="10760" width="6.625" customWidth="1"/>
    <col min="10761" max="10761" width="4.125" customWidth="1"/>
    <col min="10762" max="10764" width="10.125" customWidth="1"/>
    <col min="10765" max="10765" width="10" customWidth="1"/>
    <col min="10766" max="10766" width="0.25" customWidth="1"/>
    <col min="11009" max="11009" width="0.125" customWidth="1"/>
    <col min="11010" max="11010" width="6.625" customWidth="1"/>
    <col min="11011" max="11011" width="4.125" customWidth="1"/>
    <col min="11012" max="11014" width="10.125" customWidth="1"/>
    <col min="11015" max="11015" width="10" customWidth="1"/>
    <col min="11016" max="11016" width="6.625" customWidth="1"/>
    <col min="11017" max="11017" width="4.125" customWidth="1"/>
    <col min="11018" max="11020" width="10.125" customWidth="1"/>
    <col min="11021" max="11021" width="10" customWidth="1"/>
    <col min="11022" max="11022" width="0.25" customWidth="1"/>
    <col min="11265" max="11265" width="0.125" customWidth="1"/>
    <col min="11266" max="11266" width="6.625" customWidth="1"/>
    <col min="11267" max="11267" width="4.125" customWidth="1"/>
    <col min="11268" max="11270" width="10.125" customWidth="1"/>
    <col min="11271" max="11271" width="10" customWidth="1"/>
    <col min="11272" max="11272" width="6.625" customWidth="1"/>
    <col min="11273" max="11273" width="4.125" customWidth="1"/>
    <col min="11274" max="11276" width="10.125" customWidth="1"/>
    <col min="11277" max="11277" width="10" customWidth="1"/>
    <col min="11278" max="11278" width="0.25" customWidth="1"/>
    <col min="11521" max="11521" width="0.125" customWidth="1"/>
    <col min="11522" max="11522" width="6.625" customWidth="1"/>
    <col min="11523" max="11523" width="4.125" customWidth="1"/>
    <col min="11524" max="11526" width="10.125" customWidth="1"/>
    <col min="11527" max="11527" width="10" customWidth="1"/>
    <col min="11528" max="11528" width="6.625" customWidth="1"/>
    <col min="11529" max="11529" width="4.125" customWidth="1"/>
    <col min="11530" max="11532" width="10.125" customWidth="1"/>
    <col min="11533" max="11533" width="10" customWidth="1"/>
    <col min="11534" max="11534" width="0.25" customWidth="1"/>
    <col min="11777" max="11777" width="0.125" customWidth="1"/>
    <col min="11778" max="11778" width="6.625" customWidth="1"/>
    <col min="11779" max="11779" width="4.125" customWidth="1"/>
    <col min="11780" max="11782" width="10.125" customWidth="1"/>
    <col min="11783" max="11783" width="10" customWidth="1"/>
    <col min="11784" max="11784" width="6.625" customWidth="1"/>
    <col min="11785" max="11785" width="4.125" customWidth="1"/>
    <col min="11786" max="11788" width="10.125" customWidth="1"/>
    <col min="11789" max="11789" width="10" customWidth="1"/>
    <col min="11790" max="11790" width="0.25" customWidth="1"/>
    <col min="12033" max="12033" width="0.125" customWidth="1"/>
    <col min="12034" max="12034" width="6.625" customWidth="1"/>
    <col min="12035" max="12035" width="4.125" customWidth="1"/>
    <col min="12036" max="12038" width="10.125" customWidth="1"/>
    <col min="12039" max="12039" width="10" customWidth="1"/>
    <col min="12040" max="12040" width="6.625" customWidth="1"/>
    <col min="12041" max="12041" width="4.125" customWidth="1"/>
    <col min="12042" max="12044" width="10.125" customWidth="1"/>
    <col min="12045" max="12045" width="10" customWidth="1"/>
    <col min="12046" max="12046" width="0.25" customWidth="1"/>
    <col min="12289" max="12289" width="0.125" customWidth="1"/>
    <col min="12290" max="12290" width="6.625" customWidth="1"/>
    <col min="12291" max="12291" width="4.125" customWidth="1"/>
    <col min="12292" max="12294" width="10.125" customWidth="1"/>
    <col min="12295" max="12295" width="10" customWidth="1"/>
    <col min="12296" max="12296" width="6.625" customWidth="1"/>
    <col min="12297" max="12297" width="4.125" customWidth="1"/>
    <col min="12298" max="12300" width="10.125" customWidth="1"/>
    <col min="12301" max="12301" width="10" customWidth="1"/>
    <col min="12302" max="12302" width="0.25" customWidth="1"/>
    <col min="12545" max="12545" width="0.125" customWidth="1"/>
    <col min="12546" max="12546" width="6.625" customWidth="1"/>
    <col min="12547" max="12547" width="4.125" customWidth="1"/>
    <col min="12548" max="12550" width="10.125" customWidth="1"/>
    <col min="12551" max="12551" width="10" customWidth="1"/>
    <col min="12552" max="12552" width="6.625" customWidth="1"/>
    <col min="12553" max="12553" width="4.125" customWidth="1"/>
    <col min="12554" max="12556" width="10.125" customWidth="1"/>
    <col min="12557" max="12557" width="10" customWidth="1"/>
    <col min="12558" max="12558" width="0.25" customWidth="1"/>
    <col min="12801" max="12801" width="0.125" customWidth="1"/>
    <col min="12802" max="12802" width="6.625" customWidth="1"/>
    <col min="12803" max="12803" width="4.125" customWidth="1"/>
    <col min="12804" max="12806" width="10.125" customWidth="1"/>
    <col min="12807" max="12807" width="10" customWidth="1"/>
    <col min="12808" max="12808" width="6.625" customWidth="1"/>
    <col min="12809" max="12809" width="4.125" customWidth="1"/>
    <col min="12810" max="12812" width="10.125" customWidth="1"/>
    <col min="12813" max="12813" width="10" customWidth="1"/>
    <col min="12814" max="12814" width="0.25" customWidth="1"/>
    <col min="13057" max="13057" width="0.125" customWidth="1"/>
    <col min="13058" max="13058" width="6.625" customWidth="1"/>
    <col min="13059" max="13059" width="4.125" customWidth="1"/>
    <col min="13060" max="13062" width="10.125" customWidth="1"/>
    <col min="13063" max="13063" width="10" customWidth="1"/>
    <col min="13064" max="13064" width="6.625" customWidth="1"/>
    <col min="13065" max="13065" width="4.125" customWidth="1"/>
    <col min="13066" max="13068" width="10.125" customWidth="1"/>
    <col min="13069" max="13069" width="10" customWidth="1"/>
    <col min="13070" max="13070" width="0.25" customWidth="1"/>
    <col min="13313" max="13313" width="0.125" customWidth="1"/>
    <col min="13314" max="13314" width="6.625" customWidth="1"/>
    <col min="13315" max="13315" width="4.125" customWidth="1"/>
    <col min="13316" max="13318" width="10.125" customWidth="1"/>
    <col min="13319" max="13319" width="10" customWidth="1"/>
    <col min="13320" max="13320" width="6.625" customWidth="1"/>
    <col min="13321" max="13321" width="4.125" customWidth="1"/>
    <col min="13322" max="13324" width="10.125" customWidth="1"/>
    <col min="13325" max="13325" width="10" customWidth="1"/>
    <col min="13326" max="13326" width="0.25" customWidth="1"/>
    <col min="13569" max="13569" width="0.125" customWidth="1"/>
    <col min="13570" max="13570" width="6.625" customWidth="1"/>
    <col min="13571" max="13571" width="4.125" customWidth="1"/>
    <col min="13572" max="13574" width="10.125" customWidth="1"/>
    <col min="13575" max="13575" width="10" customWidth="1"/>
    <col min="13576" max="13576" width="6.625" customWidth="1"/>
    <col min="13577" max="13577" width="4.125" customWidth="1"/>
    <col min="13578" max="13580" width="10.125" customWidth="1"/>
    <col min="13581" max="13581" width="10" customWidth="1"/>
    <col min="13582" max="13582" width="0.25" customWidth="1"/>
    <col min="13825" max="13825" width="0.125" customWidth="1"/>
    <col min="13826" max="13826" width="6.625" customWidth="1"/>
    <col min="13827" max="13827" width="4.125" customWidth="1"/>
    <col min="13828" max="13830" width="10.125" customWidth="1"/>
    <col min="13831" max="13831" width="10" customWidth="1"/>
    <col min="13832" max="13832" width="6.625" customWidth="1"/>
    <col min="13833" max="13833" width="4.125" customWidth="1"/>
    <col min="13834" max="13836" width="10.125" customWidth="1"/>
    <col min="13837" max="13837" width="10" customWidth="1"/>
    <col min="13838" max="13838" width="0.25" customWidth="1"/>
    <col min="14081" max="14081" width="0.125" customWidth="1"/>
    <col min="14082" max="14082" width="6.625" customWidth="1"/>
    <col min="14083" max="14083" width="4.125" customWidth="1"/>
    <col min="14084" max="14086" width="10.125" customWidth="1"/>
    <col min="14087" max="14087" width="10" customWidth="1"/>
    <col min="14088" max="14088" width="6.625" customWidth="1"/>
    <col min="14089" max="14089" width="4.125" customWidth="1"/>
    <col min="14090" max="14092" width="10.125" customWidth="1"/>
    <col min="14093" max="14093" width="10" customWidth="1"/>
    <col min="14094" max="14094" width="0.25" customWidth="1"/>
    <col min="14337" max="14337" width="0.125" customWidth="1"/>
    <col min="14338" max="14338" width="6.625" customWidth="1"/>
    <col min="14339" max="14339" width="4.125" customWidth="1"/>
    <col min="14340" max="14342" width="10.125" customWidth="1"/>
    <col min="14343" max="14343" width="10" customWidth="1"/>
    <col min="14344" max="14344" width="6.625" customWidth="1"/>
    <col min="14345" max="14345" width="4.125" customWidth="1"/>
    <col min="14346" max="14348" width="10.125" customWidth="1"/>
    <col min="14349" max="14349" width="10" customWidth="1"/>
    <col min="14350" max="14350" width="0.25" customWidth="1"/>
    <col min="14593" max="14593" width="0.125" customWidth="1"/>
    <col min="14594" max="14594" width="6.625" customWidth="1"/>
    <col min="14595" max="14595" width="4.125" customWidth="1"/>
    <col min="14596" max="14598" width="10.125" customWidth="1"/>
    <col min="14599" max="14599" width="10" customWidth="1"/>
    <col min="14600" max="14600" width="6.625" customWidth="1"/>
    <col min="14601" max="14601" width="4.125" customWidth="1"/>
    <col min="14602" max="14604" width="10.125" customWidth="1"/>
    <col min="14605" max="14605" width="10" customWidth="1"/>
    <col min="14606" max="14606" width="0.25" customWidth="1"/>
    <col min="14849" max="14849" width="0.125" customWidth="1"/>
    <col min="14850" max="14850" width="6.625" customWidth="1"/>
    <col min="14851" max="14851" width="4.125" customWidth="1"/>
    <col min="14852" max="14854" width="10.125" customWidth="1"/>
    <col min="14855" max="14855" width="10" customWidth="1"/>
    <col min="14856" max="14856" width="6.625" customWidth="1"/>
    <col min="14857" max="14857" width="4.125" customWidth="1"/>
    <col min="14858" max="14860" width="10.125" customWidth="1"/>
    <col min="14861" max="14861" width="10" customWidth="1"/>
    <col min="14862" max="14862" width="0.25" customWidth="1"/>
    <col min="15105" max="15105" width="0.125" customWidth="1"/>
    <col min="15106" max="15106" width="6.625" customWidth="1"/>
    <col min="15107" max="15107" width="4.125" customWidth="1"/>
    <col min="15108" max="15110" width="10.125" customWidth="1"/>
    <col min="15111" max="15111" width="10" customWidth="1"/>
    <col min="15112" max="15112" width="6.625" customWidth="1"/>
    <col min="15113" max="15113" width="4.125" customWidth="1"/>
    <col min="15114" max="15116" width="10.125" customWidth="1"/>
    <col min="15117" max="15117" width="10" customWidth="1"/>
    <col min="15118" max="15118" width="0.25" customWidth="1"/>
    <col min="15361" max="15361" width="0.125" customWidth="1"/>
    <col min="15362" max="15362" width="6.625" customWidth="1"/>
    <col min="15363" max="15363" width="4.125" customWidth="1"/>
    <col min="15364" max="15366" width="10.125" customWidth="1"/>
    <col min="15367" max="15367" width="10" customWidth="1"/>
    <col min="15368" max="15368" width="6.625" customWidth="1"/>
    <col min="15369" max="15369" width="4.125" customWidth="1"/>
    <col min="15370" max="15372" width="10.125" customWidth="1"/>
    <col min="15373" max="15373" width="10" customWidth="1"/>
    <col min="15374" max="15374" width="0.25" customWidth="1"/>
    <col min="15617" max="15617" width="0.125" customWidth="1"/>
    <col min="15618" max="15618" width="6.625" customWidth="1"/>
    <col min="15619" max="15619" width="4.125" customWidth="1"/>
    <col min="15620" max="15622" width="10.125" customWidth="1"/>
    <col min="15623" max="15623" width="10" customWidth="1"/>
    <col min="15624" max="15624" width="6.625" customWidth="1"/>
    <col min="15625" max="15625" width="4.125" customWidth="1"/>
    <col min="15626" max="15628" width="10.125" customWidth="1"/>
    <col min="15629" max="15629" width="10" customWidth="1"/>
    <col min="15630" max="15630" width="0.25" customWidth="1"/>
    <col min="15873" max="15873" width="0.125" customWidth="1"/>
    <col min="15874" max="15874" width="6.625" customWidth="1"/>
    <col min="15875" max="15875" width="4.125" customWidth="1"/>
    <col min="15876" max="15878" width="10.125" customWidth="1"/>
    <col min="15879" max="15879" width="10" customWidth="1"/>
    <col min="15880" max="15880" width="6.625" customWidth="1"/>
    <col min="15881" max="15881" width="4.125" customWidth="1"/>
    <col min="15882" max="15884" width="10.125" customWidth="1"/>
    <col min="15885" max="15885" width="10" customWidth="1"/>
    <col min="15886" max="15886" width="0.25" customWidth="1"/>
    <col min="16129" max="16129" width="0.125" customWidth="1"/>
    <col min="16130" max="16130" width="6.625" customWidth="1"/>
    <col min="16131" max="16131" width="4.125" customWidth="1"/>
    <col min="16132" max="16134" width="10.125" customWidth="1"/>
    <col min="16135" max="16135" width="10" customWidth="1"/>
    <col min="16136" max="16136" width="6.625" customWidth="1"/>
    <col min="16137" max="16137" width="4.125" customWidth="1"/>
    <col min="16138" max="16140" width="10.125" customWidth="1"/>
    <col min="16141" max="16141" width="10" customWidth="1"/>
    <col min="16142" max="16142" width="0.25" customWidth="1"/>
  </cols>
  <sheetData>
    <row r="1" spans="2:14" s="45" customFormat="1" ht="18.75" x14ac:dyDescent="0.15">
      <c r="B1" s="43" t="s">
        <v>29</v>
      </c>
      <c r="C1" s="44"/>
      <c r="G1" s="46"/>
      <c r="I1" s="44"/>
      <c r="M1" s="46"/>
    </row>
    <row r="3" spans="2:14" ht="14.25" x14ac:dyDescent="0.15">
      <c r="B3" s="47" t="s">
        <v>30</v>
      </c>
      <c r="C3" s="48"/>
      <c r="D3" s="49"/>
      <c r="E3" s="49"/>
      <c r="F3" s="49"/>
    </row>
    <row r="4" spans="2:14" x14ac:dyDescent="0.15">
      <c r="B4" s="49"/>
      <c r="C4" s="50" t="s">
        <v>31</v>
      </c>
      <c r="D4" s="49" t="s">
        <v>32</v>
      </c>
      <c r="E4" s="49"/>
      <c r="F4" s="49"/>
    </row>
    <row r="5" spans="2:14" x14ac:dyDescent="0.15">
      <c r="B5" s="49"/>
      <c r="D5" s="51" t="s">
        <v>88</v>
      </c>
      <c r="E5" s="49"/>
      <c r="F5" s="49"/>
    </row>
    <row r="6" spans="2:14" x14ac:dyDescent="0.15">
      <c r="B6" s="49"/>
      <c r="C6" s="50" t="s">
        <v>33</v>
      </c>
      <c r="D6" s="49" t="s">
        <v>34</v>
      </c>
      <c r="E6" s="49"/>
      <c r="F6" s="49"/>
    </row>
    <row r="7" spans="2:14" x14ac:dyDescent="0.15">
      <c r="B7" s="49"/>
      <c r="C7" s="51"/>
      <c r="D7" s="49" t="s">
        <v>35</v>
      </c>
      <c r="E7" s="49"/>
      <c r="F7" s="49"/>
    </row>
    <row r="8" spans="2:14" x14ac:dyDescent="0.15">
      <c r="B8" s="49"/>
      <c r="C8" s="51"/>
      <c r="D8" s="49" t="s">
        <v>36</v>
      </c>
      <c r="E8" s="49"/>
      <c r="F8" s="49"/>
    </row>
    <row r="9" spans="2:14" x14ac:dyDescent="0.15">
      <c r="B9" s="49"/>
      <c r="C9" s="50" t="s">
        <v>37</v>
      </c>
      <c r="D9" s="52" t="s">
        <v>38</v>
      </c>
      <c r="E9" s="49"/>
      <c r="F9" s="49"/>
    </row>
    <row r="10" spans="2:14" x14ac:dyDescent="0.15">
      <c r="M10" s="3"/>
    </row>
    <row r="11" spans="2:14" x14ac:dyDescent="0.15">
      <c r="M11" s="3"/>
    </row>
    <row r="12" spans="2:14" ht="8.25" customHeight="1" x14ac:dyDescent="0.15"/>
    <row r="13" spans="2:14" ht="8.25" customHeight="1" x14ac:dyDescent="0.15">
      <c r="M13" s="4"/>
    </row>
    <row r="14" spans="2:14" s="5" customFormat="1" ht="13.5" customHeight="1" x14ac:dyDescent="0.15">
      <c r="B14" s="257" t="s">
        <v>377</v>
      </c>
      <c r="C14" s="257"/>
      <c r="D14" s="257"/>
      <c r="E14" s="257"/>
      <c r="F14" s="257"/>
      <c r="G14" s="257"/>
      <c r="H14" s="257"/>
      <c r="I14" s="257"/>
      <c r="J14" s="257"/>
      <c r="K14" s="257"/>
      <c r="L14" s="257"/>
      <c r="M14" s="257"/>
      <c r="N14" s="257"/>
    </row>
    <row r="15" spans="2:14" s="5" customFormat="1" ht="13.5" customHeight="1" x14ac:dyDescent="0.15">
      <c r="B15" s="180" t="s">
        <v>380</v>
      </c>
      <c r="C15" s="179"/>
      <c r="D15" s="179"/>
      <c r="E15" s="179"/>
      <c r="F15" s="179"/>
      <c r="G15" s="179"/>
      <c r="H15" s="179"/>
      <c r="I15" s="179"/>
      <c r="J15" s="179"/>
      <c r="K15" s="179"/>
      <c r="L15" s="179"/>
      <c r="M15" s="179"/>
      <c r="N15" s="179"/>
    </row>
    <row r="16" spans="2:14" s="5" customFormat="1" ht="13.5" customHeight="1" x14ac:dyDescent="0.15">
      <c r="B16" s="107"/>
      <c r="C16" s="99" t="s">
        <v>39</v>
      </c>
      <c r="D16" s="107"/>
      <c r="E16" s="107"/>
      <c r="F16" s="107"/>
      <c r="G16" s="107"/>
      <c r="H16" s="107"/>
      <c r="I16" s="107"/>
      <c r="J16" s="107"/>
      <c r="K16" s="107"/>
      <c r="L16" s="107"/>
      <c r="M16" s="107"/>
    </row>
    <row r="17" spans="2:17" s="5" customFormat="1" ht="13.5" customHeight="1" x14ac:dyDescent="0.15">
      <c r="B17" s="257" t="s">
        <v>40</v>
      </c>
      <c r="C17" s="257"/>
      <c r="D17" s="257"/>
      <c r="E17" s="257"/>
      <c r="F17" s="257"/>
      <c r="G17" s="257"/>
      <c r="H17" s="257"/>
      <c r="I17" s="257"/>
      <c r="J17" s="257"/>
      <c r="K17" s="257"/>
      <c r="L17" s="257"/>
      <c r="M17" s="257"/>
    </row>
    <row r="18" spans="2:17" s="5" customFormat="1" ht="13.5" customHeight="1" x14ac:dyDescent="0.15">
      <c r="B18" s="107" t="s">
        <v>144</v>
      </c>
      <c r="C18" s="107"/>
      <c r="D18" s="107"/>
      <c r="E18" s="107"/>
      <c r="F18" s="107"/>
      <c r="G18" s="107"/>
      <c r="H18" s="107"/>
      <c r="I18" s="107"/>
      <c r="J18" s="107"/>
      <c r="K18" s="107"/>
      <c r="L18" s="107"/>
    </row>
    <row r="19" spans="2:17" s="5" customFormat="1" ht="13.5" customHeight="1" x14ac:dyDescent="0.15">
      <c r="B19" s="107"/>
      <c r="C19" s="107" t="s">
        <v>0</v>
      </c>
      <c r="D19" s="107"/>
      <c r="E19" s="107" t="s">
        <v>41</v>
      </c>
      <c r="F19" s="107"/>
      <c r="G19" s="107"/>
      <c r="H19" s="107"/>
      <c r="I19" s="107"/>
      <c r="J19" s="53" t="s">
        <v>42</v>
      </c>
      <c r="K19" s="53"/>
      <c r="L19" s="107"/>
    </row>
    <row r="20" spans="2:17" s="5" customFormat="1" ht="13.5" customHeight="1" x14ac:dyDescent="0.15">
      <c r="B20" s="107"/>
      <c r="C20" s="107" t="s">
        <v>1</v>
      </c>
      <c r="D20" s="107"/>
      <c r="E20" s="107" t="s">
        <v>87</v>
      </c>
      <c r="F20" s="107"/>
      <c r="G20" s="107"/>
      <c r="H20" s="107"/>
      <c r="I20" s="107"/>
      <c r="J20" s="54" t="s">
        <v>43</v>
      </c>
      <c r="K20" s="54"/>
      <c r="L20" s="107"/>
      <c r="M20" s="107"/>
      <c r="N20" s="6"/>
      <c r="O20" s="6"/>
      <c r="P20" s="6"/>
      <c r="Q20" s="6"/>
    </row>
    <row r="21" spans="2:17" ht="5.0999999999999996" customHeight="1" x14ac:dyDescent="0.15">
      <c r="B21" s="7"/>
      <c r="C21" s="7"/>
      <c r="D21" s="7"/>
      <c r="E21" s="7"/>
      <c r="F21" s="7"/>
      <c r="G21" s="7"/>
      <c r="H21" s="7"/>
      <c r="I21" s="7"/>
      <c r="J21" s="7"/>
      <c r="K21" s="7"/>
      <c r="L21" s="7"/>
      <c r="M21" s="7"/>
    </row>
    <row r="22" spans="2:17" ht="11.1" customHeight="1" x14ac:dyDescent="0.15">
      <c r="B22" s="8"/>
      <c r="H22" s="8"/>
    </row>
    <row r="23" spans="2:17" ht="20.100000000000001" customHeight="1" thickBot="1" x14ac:dyDescent="0.2">
      <c r="B23" s="300" t="s">
        <v>2</v>
      </c>
      <c r="C23" s="301"/>
      <c r="D23" s="301"/>
      <c r="E23" s="301"/>
      <c r="F23" s="301"/>
      <c r="G23" s="301"/>
      <c r="H23" s="301"/>
      <c r="I23" s="301"/>
      <c r="J23" s="302"/>
      <c r="K23" s="302"/>
      <c r="L23" s="302"/>
      <c r="M23" s="303"/>
    </row>
    <row r="24" spans="2:17" ht="39.75" customHeight="1" thickTop="1" thickBot="1" x14ac:dyDescent="0.2">
      <c r="B24" s="304" t="s">
        <v>44</v>
      </c>
      <c r="C24" s="305"/>
      <c r="D24" s="305"/>
      <c r="E24" s="305"/>
      <c r="F24" s="305"/>
      <c r="G24" s="305"/>
      <c r="H24" s="305"/>
      <c r="I24" s="305"/>
      <c r="J24" s="305"/>
      <c r="K24" s="305"/>
      <c r="L24" s="305"/>
      <c r="M24" s="306"/>
    </row>
    <row r="25" spans="2:17" ht="5.0999999999999996" customHeight="1" thickTop="1" x14ac:dyDescent="0.15">
      <c r="J25" s="9"/>
      <c r="K25" s="9"/>
      <c r="L25" s="9"/>
    </row>
    <row r="26" spans="2:17" ht="14.25" thickBot="1" x14ac:dyDescent="0.2">
      <c r="B26" s="10" t="s">
        <v>3</v>
      </c>
      <c r="D26" s="8" t="s">
        <v>4</v>
      </c>
      <c r="E26" s="8"/>
      <c r="F26" s="8"/>
      <c r="H26" s="10"/>
      <c r="N26" s="11"/>
      <c r="O26" s="11"/>
      <c r="P26" s="11"/>
      <c r="Q26" s="11"/>
    </row>
    <row r="27" spans="2:17" ht="15" thickTop="1" thickBot="1" x14ac:dyDescent="0.2">
      <c r="B27" s="265" t="s">
        <v>6</v>
      </c>
      <c r="C27" s="307"/>
      <c r="D27" s="308" t="s">
        <v>45</v>
      </c>
      <c r="E27" s="309"/>
      <c r="F27" s="309"/>
      <c r="G27" s="310"/>
      <c r="H27" s="311" t="s">
        <v>99</v>
      </c>
      <c r="I27" s="187"/>
      <c r="J27" s="187"/>
      <c r="K27" s="187"/>
      <c r="L27" s="187"/>
      <c r="M27" s="187"/>
      <c r="N27" s="11"/>
      <c r="O27" s="11"/>
      <c r="P27" s="11"/>
      <c r="Q27" s="11"/>
    </row>
    <row r="28" spans="2:17" ht="15" customHeight="1" thickTop="1" thickBot="1" x14ac:dyDescent="0.2">
      <c r="B28" s="246" t="s">
        <v>7</v>
      </c>
      <c r="C28" s="247"/>
      <c r="D28" s="312" t="s">
        <v>46</v>
      </c>
      <c r="E28" s="313"/>
      <c r="F28" s="55" t="s">
        <v>8</v>
      </c>
      <c r="G28" s="56" t="s">
        <v>9</v>
      </c>
      <c r="H28" s="250" t="s">
        <v>7</v>
      </c>
      <c r="I28" s="252"/>
      <c r="J28" s="314" t="s">
        <v>47</v>
      </c>
      <c r="K28" s="314"/>
      <c r="L28" s="314"/>
      <c r="M28" s="315"/>
      <c r="N28" s="11"/>
      <c r="O28" s="14"/>
      <c r="P28" s="11"/>
      <c r="Q28" s="11"/>
    </row>
    <row r="29" spans="2:17" ht="24.95" customHeight="1" thickTop="1" thickBot="1" x14ac:dyDescent="0.2">
      <c r="B29" s="195" t="s">
        <v>10</v>
      </c>
      <c r="C29" s="196"/>
      <c r="D29" s="316" t="s">
        <v>48</v>
      </c>
      <c r="E29" s="317"/>
      <c r="F29" s="57">
        <v>40</v>
      </c>
      <c r="G29" s="58" t="s">
        <v>49</v>
      </c>
      <c r="H29" s="223" t="s">
        <v>11</v>
      </c>
      <c r="I29" s="196"/>
      <c r="J29" s="292" t="s">
        <v>50</v>
      </c>
      <c r="K29" s="292"/>
      <c r="L29" s="292"/>
      <c r="M29" s="293"/>
      <c r="N29" s="11"/>
      <c r="O29" s="14"/>
      <c r="P29" s="11"/>
      <c r="Q29" s="11"/>
    </row>
    <row r="30" spans="2:17" ht="24.95" customHeight="1" thickTop="1" x14ac:dyDescent="0.15">
      <c r="B30" s="195" t="s">
        <v>12</v>
      </c>
      <c r="C30" s="196"/>
      <c r="D30" s="290" t="s">
        <v>51</v>
      </c>
      <c r="E30" s="290"/>
      <c r="F30" s="290"/>
      <c r="G30" s="290"/>
      <c r="H30" s="222" t="s">
        <v>13</v>
      </c>
      <c r="I30" s="196"/>
      <c r="J30" s="292" t="s">
        <v>51</v>
      </c>
      <c r="K30" s="292"/>
      <c r="L30" s="292"/>
      <c r="M30" s="293"/>
      <c r="N30" s="11"/>
      <c r="O30" s="14"/>
      <c r="P30" s="11"/>
      <c r="Q30" s="11"/>
    </row>
    <row r="31" spans="2:17" ht="20.100000000000001" customHeight="1" x14ac:dyDescent="0.15">
      <c r="B31" s="195" t="s">
        <v>14</v>
      </c>
      <c r="C31" s="196"/>
      <c r="D31" s="292" t="s">
        <v>52</v>
      </c>
      <c r="E31" s="292"/>
      <c r="F31" s="292"/>
      <c r="G31" s="292"/>
      <c r="H31" s="222" t="s">
        <v>14</v>
      </c>
      <c r="I31" s="196"/>
      <c r="J31" s="292" t="s">
        <v>52</v>
      </c>
      <c r="K31" s="292"/>
      <c r="L31" s="292"/>
      <c r="M31" s="293"/>
      <c r="N31" s="11"/>
      <c r="O31" s="14"/>
      <c r="P31" s="11"/>
      <c r="Q31" s="11"/>
    </row>
    <row r="32" spans="2:17" ht="20.100000000000001" customHeight="1" x14ac:dyDescent="0.15">
      <c r="B32" s="195" t="s">
        <v>15</v>
      </c>
      <c r="C32" s="196"/>
      <c r="D32" s="294" t="s">
        <v>53</v>
      </c>
      <c r="E32" s="294"/>
      <c r="F32" s="294"/>
      <c r="G32" s="294"/>
      <c r="H32" s="222" t="s">
        <v>15</v>
      </c>
      <c r="I32" s="196"/>
      <c r="J32" s="294" t="s">
        <v>54</v>
      </c>
      <c r="K32" s="294"/>
      <c r="L32" s="294"/>
      <c r="M32" s="295"/>
      <c r="N32" s="11"/>
      <c r="O32" s="14"/>
      <c r="P32" s="11"/>
      <c r="Q32" s="11"/>
    </row>
    <row r="33" spans="2:27" ht="20.100000000000001" customHeight="1" x14ac:dyDescent="0.15">
      <c r="B33" s="241" t="s">
        <v>16</v>
      </c>
      <c r="C33" s="242"/>
      <c r="D33" s="294" t="s">
        <v>55</v>
      </c>
      <c r="E33" s="294"/>
      <c r="F33" s="294"/>
      <c r="G33" s="299"/>
      <c r="H33" s="244" t="s">
        <v>18</v>
      </c>
      <c r="I33" s="242"/>
      <c r="J33" s="294" t="s">
        <v>55</v>
      </c>
      <c r="K33" s="294"/>
      <c r="L33" s="294"/>
      <c r="M33" s="295"/>
      <c r="N33" s="11"/>
      <c r="O33" s="14"/>
      <c r="P33" s="11"/>
      <c r="Q33" s="11"/>
    </row>
    <row r="34" spans="2:27" ht="20.100000000000001" customHeight="1" x14ac:dyDescent="0.15">
      <c r="B34" s="17"/>
      <c r="C34" s="18"/>
      <c r="D34" s="296" t="s">
        <v>56</v>
      </c>
      <c r="E34" s="296"/>
      <c r="F34" s="296"/>
      <c r="G34" s="297"/>
      <c r="H34" s="19"/>
      <c r="I34" s="18"/>
      <c r="J34" s="296" t="s">
        <v>56</v>
      </c>
      <c r="K34" s="296"/>
      <c r="L34" s="296"/>
      <c r="M34" s="298"/>
      <c r="N34" s="11"/>
      <c r="O34" s="14"/>
      <c r="P34" s="11"/>
      <c r="Q34" s="11"/>
    </row>
    <row r="35" spans="2:27" ht="20.100000000000001" customHeight="1" x14ac:dyDescent="0.15">
      <c r="B35" s="17"/>
      <c r="C35" s="18"/>
      <c r="D35" s="234"/>
      <c r="E35" s="234"/>
      <c r="F35" s="234"/>
      <c r="G35" s="235"/>
      <c r="H35" s="19"/>
      <c r="I35" s="18"/>
      <c r="J35" s="234"/>
      <c r="K35" s="234"/>
      <c r="L35" s="234"/>
      <c r="M35" s="236"/>
      <c r="N35" s="11"/>
      <c r="O35" s="14"/>
      <c r="P35" s="11"/>
      <c r="Q35" s="11"/>
    </row>
    <row r="36" spans="2:27" ht="20.100000000000001" customHeight="1" x14ac:dyDescent="0.15">
      <c r="B36" s="20"/>
      <c r="C36" s="108"/>
      <c r="D36" s="233"/>
      <c r="E36" s="233"/>
      <c r="F36" s="233"/>
      <c r="G36" s="237"/>
      <c r="H36" s="22"/>
      <c r="I36" s="108"/>
      <c r="J36" s="233"/>
      <c r="K36" s="233"/>
      <c r="L36" s="233"/>
      <c r="M36" s="238"/>
      <c r="N36" s="11"/>
      <c r="O36" s="14"/>
      <c r="P36" s="11"/>
      <c r="Q36" s="11"/>
    </row>
    <row r="37" spans="2:27" ht="18" customHeight="1" x14ac:dyDescent="0.15">
      <c r="B37" s="195" t="s">
        <v>19</v>
      </c>
      <c r="C37" s="196"/>
      <c r="D37" s="290" t="s">
        <v>57</v>
      </c>
      <c r="E37" s="290"/>
      <c r="F37" s="290"/>
      <c r="G37" s="290"/>
      <c r="H37" s="222" t="s">
        <v>20</v>
      </c>
      <c r="I37" s="196"/>
      <c r="J37" s="290" t="s">
        <v>57</v>
      </c>
      <c r="K37" s="290"/>
      <c r="L37" s="290"/>
      <c r="M37" s="291"/>
      <c r="N37" s="11"/>
      <c r="O37" s="14"/>
      <c r="P37" s="11"/>
      <c r="Q37" s="11"/>
    </row>
    <row r="38" spans="2:27" ht="18" customHeight="1" x14ac:dyDescent="0.15">
      <c r="B38" s="241" t="s">
        <v>22</v>
      </c>
      <c r="C38" s="242"/>
      <c r="D38" s="294" t="s">
        <v>60</v>
      </c>
      <c r="E38" s="294"/>
      <c r="F38" s="294"/>
      <c r="G38" s="294"/>
      <c r="H38" s="244" t="s">
        <v>22</v>
      </c>
      <c r="I38" s="242"/>
      <c r="J38" s="294" t="s">
        <v>61</v>
      </c>
      <c r="K38" s="294"/>
      <c r="L38" s="294"/>
      <c r="M38" s="295"/>
      <c r="N38" s="11"/>
      <c r="O38" s="152"/>
      <c r="P38" s="152"/>
      <c r="Q38" s="152"/>
      <c r="R38" s="152"/>
    </row>
    <row r="39" spans="2:27" ht="18" customHeight="1" x14ac:dyDescent="0.15">
      <c r="B39" s="195" t="s">
        <v>21</v>
      </c>
      <c r="C39" s="196"/>
      <c r="D39" s="292" t="s">
        <v>57</v>
      </c>
      <c r="E39" s="292"/>
      <c r="F39" s="292"/>
      <c r="G39" s="292"/>
      <c r="H39" s="222" t="s">
        <v>21</v>
      </c>
      <c r="I39" s="196"/>
      <c r="J39" s="292" t="s">
        <v>57</v>
      </c>
      <c r="K39" s="292"/>
      <c r="L39" s="292"/>
      <c r="M39" s="293"/>
      <c r="N39" s="11"/>
      <c r="O39" s="152"/>
      <c r="P39" s="152"/>
      <c r="Q39" s="152"/>
      <c r="R39" s="152"/>
    </row>
    <row r="40" spans="2:27" ht="45.75" customHeight="1" x14ac:dyDescent="0.15">
      <c r="B40" s="278" t="s">
        <v>93</v>
      </c>
      <c r="C40" s="279"/>
      <c r="D40" s="283" t="s">
        <v>58</v>
      </c>
      <c r="E40" s="284"/>
      <c r="F40" s="284" t="s">
        <v>59</v>
      </c>
      <c r="G40" s="285"/>
      <c r="H40" s="278"/>
      <c r="I40" s="279"/>
      <c r="J40" s="280"/>
      <c r="K40" s="281"/>
      <c r="L40" s="281"/>
      <c r="M40" s="282"/>
      <c r="N40" s="11"/>
      <c r="O40" s="271" t="s">
        <v>145</v>
      </c>
      <c r="P40" s="271"/>
      <c r="Q40" s="271"/>
      <c r="R40" s="271"/>
    </row>
    <row r="41" spans="2:27" ht="5.0999999999999996" customHeight="1" x14ac:dyDescent="0.15">
      <c r="N41" s="11"/>
      <c r="O41" s="14"/>
      <c r="P41" s="11"/>
      <c r="Q41" s="11"/>
    </row>
    <row r="42" spans="2:27" ht="19.899999999999999" customHeight="1" x14ac:dyDescent="0.15">
      <c r="B42" s="193" t="s">
        <v>103</v>
      </c>
      <c r="C42" s="193"/>
      <c r="D42" s="219" t="s">
        <v>94</v>
      </c>
      <c r="E42" s="219"/>
      <c r="F42" s="219"/>
      <c r="G42" s="219"/>
      <c r="H42" s="110"/>
      <c r="I42" s="188" t="s">
        <v>104</v>
      </c>
      <c r="J42" s="188"/>
      <c r="K42" s="188"/>
      <c r="L42" s="188"/>
      <c r="M42" s="188"/>
      <c r="N42" s="188"/>
      <c r="O42" s="111"/>
    </row>
    <row r="43" spans="2:27" s="91" customFormat="1" ht="19.899999999999999" customHeight="1" x14ac:dyDescent="0.15">
      <c r="B43" s="115"/>
      <c r="C43" s="185" t="s">
        <v>105</v>
      </c>
      <c r="D43" s="185"/>
      <c r="E43" s="185"/>
      <c r="F43" s="185"/>
      <c r="G43" s="185"/>
      <c r="H43" s="116"/>
      <c r="I43" s="116"/>
      <c r="J43" s="185" t="s">
        <v>106</v>
      </c>
      <c r="K43" s="185"/>
      <c r="L43" s="185"/>
      <c r="M43" s="185"/>
      <c r="N43" s="185"/>
      <c r="O43" s="116"/>
    </row>
    <row r="44" spans="2:27" s="91" customFormat="1" ht="19.899999999999999" customHeight="1" x14ac:dyDescent="0.15">
      <c r="B44" s="115"/>
      <c r="C44" s="185"/>
      <c r="D44" s="185"/>
      <c r="E44" s="185"/>
      <c r="F44" s="185"/>
      <c r="G44" s="185"/>
      <c r="H44" s="116"/>
      <c r="I44" s="116"/>
      <c r="J44" s="185"/>
      <c r="K44" s="185"/>
      <c r="L44" s="185"/>
      <c r="M44" s="185"/>
      <c r="N44" s="185"/>
      <c r="O44" s="116"/>
    </row>
    <row r="45" spans="2:27" s="91" customFormat="1" ht="19.899999999999999" customHeight="1" x14ac:dyDescent="0.15">
      <c r="B45" s="115"/>
      <c r="C45" s="185" t="s">
        <v>107</v>
      </c>
      <c r="D45" s="185"/>
      <c r="E45" s="185"/>
      <c r="F45" s="185"/>
      <c r="G45" s="185"/>
      <c r="H45" s="117"/>
      <c r="I45" s="117"/>
      <c r="J45" s="185" t="s">
        <v>108</v>
      </c>
      <c r="K45" s="185"/>
      <c r="L45" s="185"/>
      <c r="M45" s="185"/>
      <c r="N45" s="185"/>
      <c r="O45" s="116"/>
    </row>
    <row r="46" spans="2:27" s="91" customFormat="1" ht="30" customHeight="1" thickBot="1" x14ac:dyDescent="0.2">
      <c r="B46" s="115"/>
      <c r="C46" s="194"/>
      <c r="D46" s="194"/>
      <c r="E46" s="194"/>
      <c r="F46" s="194"/>
      <c r="G46" s="185"/>
      <c r="H46" s="118"/>
      <c r="I46" s="118"/>
      <c r="J46" s="185"/>
      <c r="K46" s="185"/>
      <c r="L46" s="185"/>
      <c r="M46" s="185"/>
      <c r="N46" s="185"/>
      <c r="O46" s="116"/>
      <c r="Q46" s="118"/>
      <c r="R46" s="118"/>
      <c r="S46" s="118"/>
      <c r="T46" s="118"/>
      <c r="U46" s="118"/>
      <c r="V46" s="118"/>
      <c r="W46" s="118"/>
      <c r="X46" s="118"/>
      <c r="Y46" s="118"/>
      <c r="Z46" s="118"/>
      <c r="AA46" s="118"/>
    </row>
    <row r="47" spans="2:27" ht="18" customHeight="1" thickTop="1" thickBot="1" x14ac:dyDescent="0.2">
      <c r="B47" s="119"/>
      <c r="C47" s="189" t="s">
        <v>23</v>
      </c>
      <c r="D47" s="190"/>
      <c r="E47" s="153" t="s">
        <v>24</v>
      </c>
      <c r="F47" s="154" t="s">
        <v>25</v>
      </c>
      <c r="G47" s="155" t="s">
        <v>26</v>
      </c>
      <c r="H47" s="123"/>
      <c r="I47" s="2"/>
      <c r="J47" s="119"/>
      <c r="K47" s="124" t="s">
        <v>23</v>
      </c>
      <c r="L47" s="156" t="s">
        <v>109</v>
      </c>
      <c r="M47" s="126"/>
      <c r="O47" s="53" t="s">
        <v>62</v>
      </c>
    </row>
    <row r="48" spans="2:27" ht="20.100000000000001" customHeight="1" thickTop="1" thickBot="1" x14ac:dyDescent="0.2">
      <c r="B48" s="127"/>
      <c r="C48" s="286">
        <v>45748</v>
      </c>
      <c r="D48" s="287"/>
      <c r="E48" s="59"/>
      <c r="F48" s="59"/>
      <c r="G48" s="59"/>
      <c r="H48" s="130"/>
      <c r="I48" s="130"/>
      <c r="J48" s="127"/>
      <c r="K48" s="157">
        <v>45748</v>
      </c>
      <c r="L48" s="59"/>
      <c r="M48" s="158"/>
      <c r="O48" s="60" t="s">
        <v>64</v>
      </c>
    </row>
    <row r="49" spans="2:18" ht="20.100000000000001" customHeight="1" thickTop="1" thickBot="1" x14ac:dyDescent="0.2">
      <c r="B49" s="127"/>
      <c r="C49" s="181"/>
      <c r="D49" s="272"/>
      <c r="E49" s="59"/>
      <c r="F49" s="59"/>
      <c r="G49" s="59"/>
      <c r="H49" s="130"/>
      <c r="I49" s="130"/>
      <c r="K49" s="159"/>
      <c r="L49" s="59"/>
      <c r="M49" s="158"/>
      <c r="O49" s="61" t="s">
        <v>65</v>
      </c>
    </row>
    <row r="50" spans="2:18" ht="20.100000000000001" customHeight="1" thickTop="1" thickBot="1" x14ac:dyDescent="0.2">
      <c r="B50" s="127"/>
      <c r="C50" s="181"/>
      <c r="D50" s="272"/>
      <c r="E50" s="59"/>
      <c r="F50" s="59"/>
      <c r="G50" s="59"/>
      <c r="H50" s="130"/>
      <c r="I50" s="130"/>
      <c r="J50" s="127"/>
      <c r="K50" s="159"/>
      <c r="L50" s="59"/>
      <c r="M50" s="158"/>
    </row>
    <row r="51" spans="2:18" ht="20.100000000000001" customHeight="1" thickTop="1" thickBot="1" x14ac:dyDescent="0.2">
      <c r="B51" s="127"/>
      <c r="C51" s="181"/>
      <c r="D51" s="272"/>
      <c r="E51" s="59"/>
      <c r="F51" s="59"/>
      <c r="G51" s="59"/>
      <c r="H51" s="130"/>
      <c r="I51" s="130"/>
      <c r="J51" s="127"/>
      <c r="K51" s="159"/>
      <c r="L51" s="59"/>
      <c r="M51" s="158"/>
      <c r="O51" s="62" t="s">
        <v>66</v>
      </c>
    </row>
    <row r="52" spans="2:18" ht="20.100000000000001" customHeight="1" thickTop="1" thickBot="1" x14ac:dyDescent="0.2">
      <c r="B52" s="127"/>
      <c r="C52" s="181"/>
      <c r="D52" s="272"/>
      <c r="E52" s="59"/>
      <c r="F52" s="59"/>
      <c r="G52" s="59"/>
      <c r="H52" s="130"/>
      <c r="I52" s="130"/>
      <c r="J52" s="127"/>
      <c r="K52" s="159"/>
      <c r="L52" s="59"/>
      <c r="M52" s="158"/>
      <c r="O52" s="62" t="s">
        <v>67</v>
      </c>
    </row>
    <row r="53" spans="2:18" ht="20.100000000000001" customHeight="1" thickTop="1" thickBot="1" x14ac:dyDescent="0.2">
      <c r="B53" s="138"/>
      <c r="C53" s="183" t="s">
        <v>95</v>
      </c>
      <c r="D53" s="184"/>
      <c r="E53" s="160" t="s">
        <v>96</v>
      </c>
      <c r="F53" s="161" t="s">
        <v>98</v>
      </c>
      <c r="G53" s="162"/>
      <c r="H53" s="142"/>
      <c r="I53" s="143"/>
      <c r="J53" s="138"/>
      <c r="K53" s="144" t="s">
        <v>95</v>
      </c>
      <c r="L53" s="163" t="s">
        <v>97</v>
      </c>
      <c r="M53" s="146"/>
      <c r="O53" s="62" t="s">
        <v>146</v>
      </c>
    </row>
    <row r="54" spans="2:18" ht="20.100000000000001" customHeight="1" thickTop="1" x14ac:dyDescent="0.15">
      <c r="B54" s="112"/>
      <c r="H54" s="112"/>
      <c r="O54" s="2"/>
      <c r="R54" s="164"/>
    </row>
    <row r="55" spans="2:18" ht="20.100000000000001" customHeight="1" x14ac:dyDescent="0.15">
      <c r="B55" s="28" t="s">
        <v>27</v>
      </c>
      <c r="C55" s="29"/>
      <c r="D55" s="30"/>
      <c r="E55" s="30"/>
      <c r="F55" s="30"/>
      <c r="G55" s="31"/>
      <c r="H55" s="29"/>
      <c r="I55" s="29"/>
      <c r="J55" s="30"/>
      <c r="K55" s="30" t="s">
        <v>28</v>
      </c>
      <c r="L55" s="288" t="s">
        <v>68</v>
      </c>
      <c r="M55" s="289"/>
      <c r="O55" s="2"/>
    </row>
    <row r="56" spans="2:18" ht="20.100000000000001" customHeight="1" x14ac:dyDescent="0.15">
      <c r="B56" s="32" t="s">
        <v>69</v>
      </c>
      <c r="C56" s="7"/>
      <c r="D56" s="33"/>
      <c r="E56" s="33"/>
      <c r="F56" s="33"/>
      <c r="G56" s="34"/>
      <c r="H56" s="7"/>
      <c r="I56" s="7"/>
      <c r="J56" s="33"/>
      <c r="K56" s="33"/>
      <c r="L56" s="2"/>
      <c r="M56" s="35"/>
      <c r="O56" s="2"/>
    </row>
    <row r="57" spans="2:18" ht="20.100000000000001" customHeight="1" x14ac:dyDescent="0.15">
      <c r="B57" s="32"/>
      <c r="C57" s="7"/>
      <c r="D57" s="33"/>
      <c r="E57" s="33"/>
      <c r="F57" s="33"/>
      <c r="G57" s="34"/>
      <c r="H57" s="7"/>
      <c r="I57" s="7"/>
      <c r="J57" s="33"/>
      <c r="K57" s="33"/>
      <c r="L57" s="2"/>
      <c r="M57" s="35"/>
    </row>
    <row r="58" spans="2:18" ht="18.75" customHeight="1" x14ac:dyDescent="0.15">
      <c r="B58" s="36"/>
      <c r="D58" t="s">
        <v>70</v>
      </c>
      <c r="E58" s="112" t="s">
        <v>71</v>
      </c>
      <c r="F58" s="274" t="s">
        <v>72</v>
      </c>
      <c r="G58" s="274"/>
      <c r="H58" s="274"/>
      <c r="I58" s="274"/>
      <c r="J58" s="274"/>
      <c r="M58" s="35"/>
    </row>
    <row r="59" spans="2:18" ht="18.75" customHeight="1" x14ac:dyDescent="0.15">
      <c r="B59" s="36"/>
      <c r="E59" s="112"/>
      <c r="F59" s="63"/>
      <c r="G59" s="63"/>
      <c r="H59" s="63"/>
      <c r="I59" s="63"/>
      <c r="J59" s="63"/>
      <c r="K59" s="275" t="s">
        <v>147</v>
      </c>
      <c r="L59" s="276"/>
      <c r="M59" s="277"/>
    </row>
    <row r="60" spans="2:18" ht="18.75" customHeight="1" x14ac:dyDescent="0.15">
      <c r="B60" s="36"/>
      <c r="E60" s="112" t="s">
        <v>73</v>
      </c>
      <c r="F60" s="274" t="s">
        <v>74</v>
      </c>
      <c r="G60" s="274"/>
      <c r="H60" s="274"/>
      <c r="I60" s="274"/>
      <c r="J60" s="274"/>
      <c r="K60" s="276"/>
      <c r="L60" s="276"/>
      <c r="M60" s="277"/>
    </row>
    <row r="61" spans="2:18" ht="18.75" customHeight="1" x14ac:dyDescent="0.15">
      <c r="B61" s="36"/>
      <c r="E61" s="112"/>
      <c r="F61" s="63"/>
      <c r="G61" s="63"/>
      <c r="H61" s="63"/>
      <c r="I61" s="63"/>
      <c r="J61" s="63"/>
      <c r="K61" s="276" t="s">
        <v>75</v>
      </c>
      <c r="L61" s="276"/>
      <c r="M61" s="277"/>
      <c r="O61" s="53" t="s">
        <v>76</v>
      </c>
    </row>
    <row r="62" spans="2:18" ht="18.75" customHeight="1" x14ac:dyDescent="0.15">
      <c r="B62" s="36"/>
      <c r="E62" s="112" t="s">
        <v>77</v>
      </c>
      <c r="F62" s="274" t="s">
        <v>78</v>
      </c>
      <c r="G62" s="274"/>
      <c r="H62" s="274"/>
      <c r="I62" s="274"/>
      <c r="J62" s="274"/>
      <c r="K62" s="276"/>
      <c r="L62" s="276"/>
      <c r="M62" s="277"/>
    </row>
    <row r="63" spans="2:18" ht="18.75" customHeight="1" x14ac:dyDescent="0.15">
      <c r="B63" s="37"/>
      <c r="C63" s="38"/>
      <c r="D63" s="39"/>
      <c r="E63" s="39"/>
      <c r="F63" s="40"/>
      <c r="G63" s="40"/>
      <c r="H63" s="40"/>
      <c r="I63" s="40"/>
      <c r="J63" s="40"/>
      <c r="K63" s="39"/>
      <c r="L63" s="39"/>
      <c r="M63" s="41"/>
    </row>
    <row r="64" spans="2:18" ht="13.5" customHeight="1" x14ac:dyDescent="0.15">
      <c r="B64" s="33" t="s">
        <v>79</v>
      </c>
    </row>
    <row r="65" spans="2:15" ht="13.5" customHeight="1" x14ac:dyDescent="0.15">
      <c r="B65" s="33" t="s">
        <v>80</v>
      </c>
      <c r="J65" s="270" t="s">
        <v>376</v>
      </c>
      <c r="K65" s="270"/>
      <c r="L65" s="270"/>
      <c r="M65" s="270"/>
      <c r="N65" s="270"/>
      <c r="O65" s="270"/>
    </row>
    <row r="66" spans="2:15" ht="13.5" customHeight="1" x14ac:dyDescent="0.15">
      <c r="B66" s="112"/>
      <c r="F66" s="109"/>
      <c r="G66" s="109"/>
      <c r="H66" s="109"/>
      <c r="I66" s="109"/>
      <c r="J66" s="270"/>
      <c r="K66" s="270"/>
      <c r="L66" s="270"/>
      <c r="M66" s="270"/>
      <c r="N66" s="270"/>
      <c r="O66" s="270"/>
    </row>
    <row r="67" spans="2:15" ht="13.5" customHeight="1" x14ac:dyDescent="0.15"/>
    <row r="68" spans="2:15" ht="13.5" customHeight="1" x14ac:dyDescent="0.15">
      <c r="B68" s="273"/>
      <c r="C68" s="273"/>
      <c r="D68" s="273"/>
      <c r="E68" s="273"/>
      <c r="F68" s="273"/>
      <c r="G68" s="273"/>
      <c r="H68" s="273"/>
      <c r="I68" s="273"/>
      <c r="J68" s="273"/>
      <c r="K68" s="273"/>
      <c r="L68" s="273"/>
      <c r="M68" s="273"/>
    </row>
    <row r="69" spans="2:15" ht="12" customHeight="1" x14ac:dyDescent="0.15">
      <c r="C69" s="273"/>
      <c r="D69" s="273"/>
      <c r="E69" s="273"/>
      <c r="F69" s="273"/>
      <c r="G69" s="273"/>
      <c r="H69" s="273"/>
      <c r="I69" s="273"/>
      <c r="J69" s="273"/>
      <c r="K69" s="273"/>
      <c r="L69" s="273"/>
      <c r="M69" s="42"/>
    </row>
  </sheetData>
  <mergeCells count="78">
    <mergeCell ref="D28:E28"/>
    <mergeCell ref="H28:I28"/>
    <mergeCell ref="J28:M28"/>
    <mergeCell ref="B29:C29"/>
    <mergeCell ref="D29:E29"/>
    <mergeCell ref="H29:I29"/>
    <mergeCell ref="J29:M29"/>
    <mergeCell ref="B14:N14"/>
    <mergeCell ref="D30:G30"/>
    <mergeCell ref="H30:I30"/>
    <mergeCell ref="J30:M30"/>
    <mergeCell ref="B31:C31"/>
    <mergeCell ref="D31:G31"/>
    <mergeCell ref="H31:I31"/>
    <mergeCell ref="J31:M31"/>
    <mergeCell ref="B30:C30"/>
    <mergeCell ref="B17:M17"/>
    <mergeCell ref="B23:M23"/>
    <mergeCell ref="B24:M24"/>
    <mergeCell ref="B27:C27"/>
    <mergeCell ref="D27:G27"/>
    <mergeCell ref="H27:M27"/>
    <mergeCell ref="B28:C28"/>
    <mergeCell ref="B32:C32"/>
    <mergeCell ref="D32:G32"/>
    <mergeCell ref="H32:I32"/>
    <mergeCell ref="J32:M32"/>
    <mergeCell ref="B33:C33"/>
    <mergeCell ref="D33:G33"/>
    <mergeCell ref="H33:I33"/>
    <mergeCell ref="J33:M33"/>
    <mergeCell ref="D34:G34"/>
    <mergeCell ref="J34:M34"/>
    <mergeCell ref="D35:G35"/>
    <mergeCell ref="J35:M35"/>
    <mergeCell ref="D36:G36"/>
    <mergeCell ref="J36:M36"/>
    <mergeCell ref="B37:C37"/>
    <mergeCell ref="D37:G37"/>
    <mergeCell ref="H37:I37"/>
    <mergeCell ref="J37:M37"/>
    <mergeCell ref="B39:C39"/>
    <mergeCell ref="H39:I39"/>
    <mergeCell ref="J39:M39"/>
    <mergeCell ref="D39:G39"/>
    <mergeCell ref="B38:C38"/>
    <mergeCell ref="D38:G38"/>
    <mergeCell ref="H38:I38"/>
    <mergeCell ref="J38:M38"/>
    <mergeCell ref="C69:L69"/>
    <mergeCell ref="D42:G42"/>
    <mergeCell ref="C47:D47"/>
    <mergeCell ref="C48:D48"/>
    <mergeCell ref="C49:D49"/>
    <mergeCell ref="C50:D50"/>
    <mergeCell ref="C51:D51"/>
    <mergeCell ref="B42:C42"/>
    <mergeCell ref="I42:N42"/>
    <mergeCell ref="C43:G44"/>
    <mergeCell ref="J43:N44"/>
    <mergeCell ref="C45:G46"/>
    <mergeCell ref="K61:M62"/>
    <mergeCell ref="F62:J62"/>
    <mergeCell ref="J45:N46"/>
    <mergeCell ref="L55:M55"/>
    <mergeCell ref="J65:O66"/>
    <mergeCell ref="O40:R40"/>
    <mergeCell ref="C52:D52"/>
    <mergeCell ref="C53:D53"/>
    <mergeCell ref="B68:M68"/>
    <mergeCell ref="F58:J58"/>
    <mergeCell ref="K59:M60"/>
    <mergeCell ref="F60:J60"/>
    <mergeCell ref="B40:C40"/>
    <mergeCell ref="H40:I40"/>
    <mergeCell ref="J40:M40"/>
    <mergeCell ref="D40:E40"/>
    <mergeCell ref="F40:G40"/>
  </mergeCells>
  <phoneticPr fontId="1"/>
  <dataValidations count="6">
    <dataValidation type="whole"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F4FA2D48-C6B9-4A40-824F-7CC245FB34E1}">
      <formula1>0</formula1>
      <formula2>99</formula2>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07C3C0DC-3449-4E74-AFBA-E93FD85D8FD5}">
      <formula1>INDIRECT("'その他データ'!C2:C4")</formula1>
    </dataValidation>
    <dataValidation type="date" allowBlank="1" showInputMessage="1" showErrorMessage="1" sqref="B917552:C917557 IX917552:IY917557 ST917552:SU917557 ACP917552:ACQ917557 AML917552:AMM917557 AWH917552:AWI917557 BGD917552:BGE917557 BPZ917552:BQA917557 BZV917552:BZW917557 CJR917552:CJS917557 CTN917552:CTO917557 DDJ917552:DDK917557 DNF917552:DNG917557 DXB917552:DXC917557 EGX917552:EGY917557 EQT917552:EQU917557 FAP917552:FAQ917557 FKL917552:FKM917557 FUH917552:FUI917557 GED917552:GEE917557 GNZ917552:GOA917557 GXV917552:GXW917557 HHR917552:HHS917557 HRN917552:HRO917557 IBJ917552:IBK917557 ILF917552:ILG917557 IVB917552:IVC917557 JEX917552:JEY917557 JOT917552:JOU917557 JYP917552:JYQ917557 KIL917552:KIM917557 KSH917552:KSI917557 LCD917552:LCE917557 LLZ917552:LMA917557 LVV917552:LVW917557 MFR917552:MFS917557 MPN917552:MPO917557 MZJ917552:MZK917557 NJF917552:NJG917557 NTB917552:NTC917557 OCX917552:OCY917557 OMT917552:OMU917557 OWP917552:OWQ917557 PGL917552:PGM917557 PQH917552:PQI917557 QAD917552:QAE917557 QJZ917552:QKA917557 QTV917552:QTW917557 RDR917552:RDS917557 RNN917552:RNO917557 RXJ917552:RXK917557 SHF917552:SHG917557 SRB917552:SRC917557 TAX917552:TAY917557 TKT917552:TKU917557 TUP917552:TUQ917557 UEL917552:UEM917557 UOH917552:UOI917557 UYD917552:UYE917557 VHZ917552:VIA917557 VRV917552:VRW917557 WBR917552:WBS917557 WLN917552:WLO917557 WVJ917552:WVK917557 H65582:I65588 JD65582:JE65588 SZ65582:TA65588 ACV65582:ACW65588 AMR65582:AMS65588 AWN65582:AWO65588 BGJ65582:BGK65588 BQF65582:BQG65588 CAB65582:CAC65588 CJX65582:CJY65588 CTT65582:CTU65588 DDP65582:DDQ65588 DNL65582:DNM65588 DXH65582:DXI65588 EHD65582:EHE65588 EQZ65582:ERA65588 FAV65582:FAW65588 FKR65582:FKS65588 FUN65582:FUO65588 GEJ65582:GEK65588 GOF65582:GOG65588 GYB65582:GYC65588 HHX65582:HHY65588 HRT65582:HRU65588 IBP65582:IBQ65588 ILL65582:ILM65588 IVH65582:IVI65588 JFD65582:JFE65588 JOZ65582:JPA65588 JYV65582:JYW65588 KIR65582:KIS65588 KSN65582:KSO65588 LCJ65582:LCK65588 LMF65582:LMG65588 LWB65582:LWC65588 MFX65582:MFY65588 MPT65582:MPU65588 MZP65582:MZQ65588 NJL65582:NJM65588 NTH65582:NTI65588 ODD65582:ODE65588 OMZ65582:ONA65588 OWV65582:OWW65588 PGR65582:PGS65588 PQN65582:PQO65588 QAJ65582:QAK65588 QKF65582:QKG65588 QUB65582:QUC65588 RDX65582:RDY65588 RNT65582:RNU65588 RXP65582:RXQ65588 SHL65582:SHM65588 SRH65582:SRI65588 TBD65582:TBE65588 TKZ65582:TLA65588 TUV65582:TUW65588 UER65582:UES65588 UON65582:UOO65588 UYJ65582:UYK65588 VIF65582:VIG65588 VSB65582:VSC65588 WBX65582:WBY65588 WLT65582:WLU65588 WVP65582:WVQ65588 H131118:I131124 JD131118:JE131124 SZ131118:TA131124 ACV131118:ACW131124 AMR131118:AMS131124 AWN131118:AWO131124 BGJ131118:BGK131124 BQF131118:BQG131124 CAB131118:CAC131124 CJX131118:CJY131124 CTT131118:CTU131124 DDP131118:DDQ131124 DNL131118:DNM131124 DXH131118:DXI131124 EHD131118:EHE131124 EQZ131118:ERA131124 FAV131118:FAW131124 FKR131118:FKS131124 FUN131118:FUO131124 GEJ131118:GEK131124 GOF131118:GOG131124 GYB131118:GYC131124 HHX131118:HHY131124 HRT131118:HRU131124 IBP131118:IBQ131124 ILL131118:ILM131124 IVH131118:IVI131124 JFD131118:JFE131124 JOZ131118:JPA131124 JYV131118:JYW131124 KIR131118:KIS131124 KSN131118:KSO131124 LCJ131118:LCK131124 LMF131118:LMG131124 LWB131118:LWC131124 MFX131118:MFY131124 MPT131118:MPU131124 MZP131118:MZQ131124 NJL131118:NJM131124 NTH131118:NTI131124 ODD131118:ODE131124 OMZ131118:ONA131124 OWV131118:OWW131124 PGR131118:PGS131124 PQN131118:PQO131124 QAJ131118:QAK131124 QKF131118:QKG131124 QUB131118:QUC131124 RDX131118:RDY131124 RNT131118:RNU131124 RXP131118:RXQ131124 SHL131118:SHM131124 SRH131118:SRI131124 TBD131118:TBE131124 TKZ131118:TLA131124 TUV131118:TUW131124 UER131118:UES131124 UON131118:UOO131124 UYJ131118:UYK131124 VIF131118:VIG131124 VSB131118:VSC131124 WBX131118:WBY131124 WLT131118:WLU131124 WVP131118:WVQ131124 H196654:I196660 JD196654:JE196660 SZ196654:TA196660 ACV196654:ACW196660 AMR196654:AMS196660 AWN196654:AWO196660 BGJ196654:BGK196660 BQF196654:BQG196660 CAB196654:CAC196660 CJX196654:CJY196660 CTT196654:CTU196660 DDP196654:DDQ196660 DNL196654:DNM196660 DXH196654:DXI196660 EHD196654:EHE196660 EQZ196654:ERA196660 FAV196654:FAW196660 FKR196654:FKS196660 FUN196654:FUO196660 GEJ196654:GEK196660 GOF196654:GOG196660 GYB196654:GYC196660 HHX196654:HHY196660 HRT196654:HRU196660 IBP196654:IBQ196660 ILL196654:ILM196660 IVH196654:IVI196660 JFD196654:JFE196660 JOZ196654:JPA196660 JYV196654:JYW196660 KIR196654:KIS196660 KSN196654:KSO196660 LCJ196654:LCK196660 LMF196654:LMG196660 LWB196654:LWC196660 MFX196654:MFY196660 MPT196654:MPU196660 MZP196654:MZQ196660 NJL196654:NJM196660 NTH196654:NTI196660 ODD196654:ODE196660 OMZ196654:ONA196660 OWV196654:OWW196660 PGR196654:PGS196660 PQN196654:PQO196660 QAJ196654:QAK196660 QKF196654:QKG196660 QUB196654:QUC196660 RDX196654:RDY196660 RNT196654:RNU196660 RXP196654:RXQ196660 SHL196654:SHM196660 SRH196654:SRI196660 TBD196654:TBE196660 TKZ196654:TLA196660 TUV196654:TUW196660 UER196654:UES196660 UON196654:UOO196660 UYJ196654:UYK196660 VIF196654:VIG196660 VSB196654:VSC196660 WBX196654:WBY196660 WLT196654:WLU196660 WVP196654:WVQ196660 H262190:I262196 JD262190:JE262196 SZ262190:TA262196 ACV262190:ACW262196 AMR262190:AMS262196 AWN262190:AWO262196 BGJ262190:BGK262196 BQF262190:BQG262196 CAB262190:CAC262196 CJX262190:CJY262196 CTT262190:CTU262196 DDP262190:DDQ262196 DNL262190:DNM262196 DXH262190:DXI262196 EHD262190:EHE262196 EQZ262190:ERA262196 FAV262190:FAW262196 FKR262190:FKS262196 FUN262190:FUO262196 GEJ262190:GEK262196 GOF262190:GOG262196 GYB262190:GYC262196 HHX262190:HHY262196 HRT262190:HRU262196 IBP262190:IBQ262196 ILL262190:ILM262196 IVH262190:IVI262196 JFD262190:JFE262196 JOZ262190:JPA262196 JYV262190:JYW262196 KIR262190:KIS262196 KSN262190:KSO262196 LCJ262190:LCK262196 LMF262190:LMG262196 LWB262190:LWC262196 MFX262190:MFY262196 MPT262190:MPU262196 MZP262190:MZQ262196 NJL262190:NJM262196 NTH262190:NTI262196 ODD262190:ODE262196 OMZ262190:ONA262196 OWV262190:OWW262196 PGR262190:PGS262196 PQN262190:PQO262196 QAJ262190:QAK262196 QKF262190:QKG262196 QUB262190:QUC262196 RDX262190:RDY262196 RNT262190:RNU262196 RXP262190:RXQ262196 SHL262190:SHM262196 SRH262190:SRI262196 TBD262190:TBE262196 TKZ262190:TLA262196 TUV262190:TUW262196 UER262190:UES262196 UON262190:UOO262196 UYJ262190:UYK262196 VIF262190:VIG262196 VSB262190:VSC262196 WBX262190:WBY262196 WLT262190:WLU262196 WVP262190:WVQ262196 H327726:I327732 JD327726:JE327732 SZ327726:TA327732 ACV327726:ACW327732 AMR327726:AMS327732 AWN327726:AWO327732 BGJ327726:BGK327732 BQF327726:BQG327732 CAB327726:CAC327732 CJX327726:CJY327732 CTT327726:CTU327732 DDP327726:DDQ327732 DNL327726:DNM327732 DXH327726:DXI327732 EHD327726:EHE327732 EQZ327726:ERA327732 FAV327726:FAW327732 FKR327726:FKS327732 FUN327726:FUO327732 GEJ327726:GEK327732 GOF327726:GOG327732 GYB327726:GYC327732 HHX327726:HHY327732 HRT327726:HRU327732 IBP327726:IBQ327732 ILL327726:ILM327732 IVH327726:IVI327732 JFD327726:JFE327732 JOZ327726:JPA327732 JYV327726:JYW327732 KIR327726:KIS327732 KSN327726:KSO327732 LCJ327726:LCK327732 LMF327726:LMG327732 LWB327726:LWC327732 MFX327726:MFY327732 MPT327726:MPU327732 MZP327726:MZQ327732 NJL327726:NJM327732 NTH327726:NTI327732 ODD327726:ODE327732 OMZ327726:ONA327732 OWV327726:OWW327732 PGR327726:PGS327732 PQN327726:PQO327732 QAJ327726:QAK327732 QKF327726:QKG327732 QUB327726:QUC327732 RDX327726:RDY327732 RNT327726:RNU327732 RXP327726:RXQ327732 SHL327726:SHM327732 SRH327726:SRI327732 TBD327726:TBE327732 TKZ327726:TLA327732 TUV327726:TUW327732 UER327726:UES327732 UON327726:UOO327732 UYJ327726:UYK327732 VIF327726:VIG327732 VSB327726:VSC327732 WBX327726:WBY327732 WLT327726:WLU327732 WVP327726:WVQ327732 H393262:I393268 JD393262:JE393268 SZ393262:TA393268 ACV393262:ACW393268 AMR393262:AMS393268 AWN393262:AWO393268 BGJ393262:BGK393268 BQF393262:BQG393268 CAB393262:CAC393268 CJX393262:CJY393268 CTT393262:CTU393268 DDP393262:DDQ393268 DNL393262:DNM393268 DXH393262:DXI393268 EHD393262:EHE393268 EQZ393262:ERA393268 FAV393262:FAW393268 FKR393262:FKS393268 FUN393262:FUO393268 GEJ393262:GEK393268 GOF393262:GOG393268 GYB393262:GYC393268 HHX393262:HHY393268 HRT393262:HRU393268 IBP393262:IBQ393268 ILL393262:ILM393268 IVH393262:IVI393268 JFD393262:JFE393268 JOZ393262:JPA393268 JYV393262:JYW393268 KIR393262:KIS393268 KSN393262:KSO393268 LCJ393262:LCK393268 LMF393262:LMG393268 LWB393262:LWC393268 MFX393262:MFY393268 MPT393262:MPU393268 MZP393262:MZQ393268 NJL393262:NJM393268 NTH393262:NTI393268 ODD393262:ODE393268 OMZ393262:ONA393268 OWV393262:OWW393268 PGR393262:PGS393268 PQN393262:PQO393268 QAJ393262:QAK393268 QKF393262:QKG393268 QUB393262:QUC393268 RDX393262:RDY393268 RNT393262:RNU393268 RXP393262:RXQ393268 SHL393262:SHM393268 SRH393262:SRI393268 TBD393262:TBE393268 TKZ393262:TLA393268 TUV393262:TUW393268 UER393262:UES393268 UON393262:UOO393268 UYJ393262:UYK393268 VIF393262:VIG393268 VSB393262:VSC393268 WBX393262:WBY393268 WLT393262:WLU393268 WVP393262:WVQ393268 H458798:I458804 JD458798:JE458804 SZ458798:TA458804 ACV458798:ACW458804 AMR458798:AMS458804 AWN458798:AWO458804 BGJ458798:BGK458804 BQF458798:BQG458804 CAB458798:CAC458804 CJX458798:CJY458804 CTT458798:CTU458804 DDP458798:DDQ458804 DNL458798:DNM458804 DXH458798:DXI458804 EHD458798:EHE458804 EQZ458798:ERA458804 FAV458798:FAW458804 FKR458798:FKS458804 FUN458798:FUO458804 GEJ458798:GEK458804 GOF458798:GOG458804 GYB458798:GYC458804 HHX458798:HHY458804 HRT458798:HRU458804 IBP458798:IBQ458804 ILL458798:ILM458804 IVH458798:IVI458804 JFD458798:JFE458804 JOZ458798:JPA458804 JYV458798:JYW458804 KIR458798:KIS458804 KSN458798:KSO458804 LCJ458798:LCK458804 LMF458798:LMG458804 LWB458798:LWC458804 MFX458798:MFY458804 MPT458798:MPU458804 MZP458798:MZQ458804 NJL458798:NJM458804 NTH458798:NTI458804 ODD458798:ODE458804 OMZ458798:ONA458804 OWV458798:OWW458804 PGR458798:PGS458804 PQN458798:PQO458804 QAJ458798:QAK458804 QKF458798:QKG458804 QUB458798:QUC458804 RDX458798:RDY458804 RNT458798:RNU458804 RXP458798:RXQ458804 SHL458798:SHM458804 SRH458798:SRI458804 TBD458798:TBE458804 TKZ458798:TLA458804 TUV458798:TUW458804 UER458798:UES458804 UON458798:UOO458804 UYJ458798:UYK458804 VIF458798:VIG458804 VSB458798:VSC458804 WBX458798:WBY458804 WLT458798:WLU458804 WVP458798:WVQ458804 H524334:I524340 JD524334:JE524340 SZ524334:TA524340 ACV524334:ACW524340 AMR524334:AMS524340 AWN524334:AWO524340 BGJ524334:BGK524340 BQF524334:BQG524340 CAB524334:CAC524340 CJX524334:CJY524340 CTT524334:CTU524340 DDP524334:DDQ524340 DNL524334:DNM524340 DXH524334:DXI524340 EHD524334:EHE524340 EQZ524334:ERA524340 FAV524334:FAW524340 FKR524334:FKS524340 FUN524334:FUO524340 GEJ524334:GEK524340 GOF524334:GOG524340 GYB524334:GYC524340 HHX524334:HHY524340 HRT524334:HRU524340 IBP524334:IBQ524340 ILL524334:ILM524340 IVH524334:IVI524340 JFD524334:JFE524340 JOZ524334:JPA524340 JYV524334:JYW524340 KIR524334:KIS524340 KSN524334:KSO524340 LCJ524334:LCK524340 LMF524334:LMG524340 LWB524334:LWC524340 MFX524334:MFY524340 MPT524334:MPU524340 MZP524334:MZQ524340 NJL524334:NJM524340 NTH524334:NTI524340 ODD524334:ODE524340 OMZ524334:ONA524340 OWV524334:OWW524340 PGR524334:PGS524340 PQN524334:PQO524340 QAJ524334:QAK524340 QKF524334:QKG524340 QUB524334:QUC524340 RDX524334:RDY524340 RNT524334:RNU524340 RXP524334:RXQ524340 SHL524334:SHM524340 SRH524334:SRI524340 TBD524334:TBE524340 TKZ524334:TLA524340 TUV524334:TUW524340 UER524334:UES524340 UON524334:UOO524340 UYJ524334:UYK524340 VIF524334:VIG524340 VSB524334:VSC524340 WBX524334:WBY524340 WLT524334:WLU524340 WVP524334:WVQ524340 H589870:I589876 JD589870:JE589876 SZ589870:TA589876 ACV589870:ACW589876 AMR589870:AMS589876 AWN589870:AWO589876 BGJ589870:BGK589876 BQF589870:BQG589876 CAB589870:CAC589876 CJX589870:CJY589876 CTT589870:CTU589876 DDP589870:DDQ589876 DNL589870:DNM589876 DXH589870:DXI589876 EHD589870:EHE589876 EQZ589870:ERA589876 FAV589870:FAW589876 FKR589870:FKS589876 FUN589870:FUO589876 GEJ589870:GEK589876 GOF589870:GOG589876 GYB589870:GYC589876 HHX589870:HHY589876 HRT589870:HRU589876 IBP589870:IBQ589876 ILL589870:ILM589876 IVH589870:IVI589876 JFD589870:JFE589876 JOZ589870:JPA589876 JYV589870:JYW589876 KIR589870:KIS589876 KSN589870:KSO589876 LCJ589870:LCK589876 LMF589870:LMG589876 LWB589870:LWC589876 MFX589870:MFY589876 MPT589870:MPU589876 MZP589870:MZQ589876 NJL589870:NJM589876 NTH589870:NTI589876 ODD589870:ODE589876 OMZ589870:ONA589876 OWV589870:OWW589876 PGR589870:PGS589876 PQN589870:PQO589876 QAJ589870:QAK589876 QKF589870:QKG589876 QUB589870:QUC589876 RDX589870:RDY589876 RNT589870:RNU589876 RXP589870:RXQ589876 SHL589870:SHM589876 SRH589870:SRI589876 TBD589870:TBE589876 TKZ589870:TLA589876 TUV589870:TUW589876 UER589870:UES589876 UON589870:UOO589876 UYJ589870:UYK589876 VIF589870:VIG589876 VSB589870:VSC589876 WBX589870:WBY589876 WLT589870:WLU589876 WVP589870:WVQ589876 H655406:I655412 JD655406:JE655412 SZ655406:TA655412 ACV655406:ACW655412 AMR655406:AMS655412 AWN655406:AWO655412 BGJ655406:BGK655412 BQF655406:BQG655412 CAB655406:CAC655412 CJX655406:CJY655412 CTT655406:CTU655412 DDP655406:DDQ655412 DNL655406:DNM655412 DXH655406:DXI655412 EHD655406:EHE655412 EQZ655406:ERA655412 FAV655406:FAW655412 FKR655406:FKS655412 FUN655406:FUO655412 GEJ655406:GEK655412 GOF655406:GOG655412 GYB655406:GYC655412 HHX655406:HHY655412 HRT655406:HRU655412 IBP655406:IBQ655412 ILL655406:ILM655412 IVH655406:IVI655412 JFD655406:JFE655412 JOZ655406:JPA655412 JYV655406:JYW655412 KIR655406:KIS655412 KSN655406:KSO655412 LCJ655406:LCK655412 LMF655406:LMG655412 LWB655406:LWC655412 MFX655406:MFY655412 MPT655406:MPU655412 MZP655406:MZQ655412 NJL655406:NJM655412 NTH655406:NTI655412 ODD655406:ODE655412 OMZ655406:ONA655412 OWV655406:OWW655412 PGR655406:PGS655412 PQN655406:PQO655412 QAJ655406:QAK655412 QKF655406:QKG655412 QUB655406:QUC655412 RDX655406:RDY655412 RNT655406:RNU655412 RXP655406:RXQ655412 SHL655406:SHM655412 SRH655406:SRI655412 TBD655406:TBE655412 TKZ655406:TLA655412 TUV655406:TUW655412 UER655406:UES655412 UON655406:UOO655412 UYJ655406:UYK655412 VIF655406:VIG655412 VSB655406:VSC655412 WBX655406:WBY655412 WLT655406:WLU655412 WVP655406:WVQ655412 H720942:I720948 JD720942:JE720948 SZ720942:TA720948 ACV720942:ACW720948 AMR720942:AMS720948 AWN720942:AWO720948 BGJ720942:BGK720948 BQF720942:BQG720948 CAB720942:CAC720948 CJX720942:CJY720948 CTT720942:CTU720948 DDP720942:DDQ720948 DNL720942:DNM720948 DXH720942:DXI720948 EHD720942:EHE720948 EQZ720942:ERA720948 FAV720942:FAW720948 FKR720942:FKS720948 FUN720942:FUO720948 GEJ720942:GEK720948 GOF720942:GOG720948 GYB720942:GYC720948 HHX720942:HHY720948 HRT720942:HRU720948 IBP720942:IBQ720948 ILL720942:ILM720948 IVH720942:IVI720948 JFD720942:JFE720948 JOZ720942:JPA720948 JYV720942:JYW720948 KIR720942:KIS720948 KSN720942:KSO720948 LCJ720942:LCK720948 LMF720942:LMG720948 LWB720942:LWC720948 MFX720942:MFY720948 MPT720942:MPU720948 MZP720942:MZQ720948 NJL720942:NJM720948 NTH720942:NTI720948 ODD720942:ODE720948 OMZ720942:ONA720948 OWV720942:OWW720948 PGR720942:PGS720948 PQN720942:PQO720948 QAJ720942:QAK720948 QKF720942:QKG720948 QUB720942:QUC720948 RDX720942:RDY720948 RNT720942:RNU720948 RXP720942:RXQ720948 SHL720942:SHM720948 SRH720942:SRI720948 TBD720942:TBE720948 TKZ720942:TLA720948 TUV720942:TUW720948 UER720942:UES720948 UON720942:UOO720948 UYJ720942:UYK720948 VIF720942:VIG720948 VSB720942:VSC720948 WBX720942:WBY720948 WLT720942:WLU720948 WVP720942:WVQ720948 H786478:I786484 JD786478:JE786484 SZ786478:TA786484 ACV786478:ACW786484 AMR786478:AMS786484 AWN786478:AWO786484 BGJ786478:BGK786484 BQF786478:BQG786484 CAB786478:CAC786484 CJX786478:CJY786484 CTT786478:CTU786484 DDP786478:DDQ786484 DNL786478:DNM786484 DXH786478:DXI786484 EHD786478:EHE786484 EQZ786478:ERA786484 FAV786478:FAW786484 FKR786478:FKS786484 FUN786478:FUO786484 GEJ786478:GEK786484 GOF786478:GOG786484 GYB786478:GYC786484 HHX786478:HHY786484 HRT786478:HRU786484 IBP786478:IBQ786484 ILL786478:ILM786484 IVH786478:IVI786484 JFD786478:JFE786484 JOZ786478:JPA786484 JYV786478:JYW786484 KIR786478:KIS786484 KSN786478:KSO786484 LCJ786478:LCK786484 LMF786478:LMG786484 LWB786478:LWC786484 MFX786478:MFY786484 MPT786478:MPU786484 MZP786478:MZQ786484 NJL786478:NJM786484 NTH786478:NTI786484 ODD786478:ODE786484 OMZ786478:ONA786484 OWV786478:OWW786484 PGR786478:PGS786484 PQN786478:PQO786484 QAJ786478:QAK786484 QKF786478:QKG786484 QUB786478:QUC786484 RDX786478:RDY786484 RNT786478:RNU786484 RXP786478:RXQ786484 SHL786478:SHM786484 SRH786478:SRI786484 TBD786478:TBE786484 TKZ786478:TLA786484 TUV786478:TUW786484 UER786478:UES786484 UON786478:UOO786484 UYJ786478:UYK786484 VIF786478:VIG786484 VSB786478:VSC786484 WBX786478:WBY786484 WLT786478:WLU786484 WVP786478:WVQ786484 H852014:I852020 JD852014:JE852020 SZ852014:TA852020 ACV852014:ACW852020 AMR852014:AMS852020 AWN852014:AWO852020 BGJ852014:BGK852020 BQF852014:BQG852020 CAB852014:CAC852020 CJX852014:CJY852020 CTT852014:CTU852020 DDP852014:DDQ852020 DNL852014:DNM852020 DXH852014:DXI852020 EHD852014:EHE852020 EQZ852014:ERA852020 FAV852014:FAW852020 FKR852014:FKS852020 FUN852014:FUO852020 GEJ852014:GEK852020 GOF852014:GOG852020 GYB852014:GYC852020 HHX852014:HHY852020 HRT852014:HRU852020 IBP852014:IBQ852020 ILL852014:ILM852020 IVH852014:IVI852020 JFD852014:JFE852020 JOZ852014:JPA852020 JYV852014:JYW852020 KIR852014:KIS852020 KSN852014:KSO852020 LCJ852014:LCK852020 LMF852014:LMG852020 LWB852014:LWC852020 MFX852014:MFY852020 MPT852014:MPU852020 MZP852014:MZQ852020 NJL852014:NJM852020 NTH852014:NTI852020 ODD852014:ODE852020 OMZ852014:ONA852020 OWV852014:OWW852020 PGR852014:PGS852020 PQN852014:PQO852020 QAJ852014:QAK852020 QKF852014:QKG852020 QUB852014:QUC852020 RDX852014:RDY852020 RNT852014:RNU852020 RXP852014:RXQ852020 SHL852014:SHM852020 SRH852014:SRI852020 TBD852014:TBE852020 TKZ852014:TLA852020 TUV852014:TUW852020 UER852014:UES852020 UON852014:UOO852020 UYJ852014:UYK852020 VIF852014:VIG852020 VSB852014:VSC852020 WBX852014:WBY852020 WLT852014:WLU852020 WVP852014:WVQ852020 H917550:I917556 JD917550:JE917556 SZ917550:TA917556 ACV917550:ACW917556 AMR917550:AMS917556 AWN917550:AWO917556 BGJ917550:BGK917556 BQF917550:BQG917556 CAB917550:CAC917556 CJX917550:CJY917556 CTT917550:CTU917556 DDP917550:DDQ917556 DNL917550:DNM917556 DXH917550:DXI917556 EHD917550:EHE917556 EQZ917550:ERA917556 FAV917550:FAW917556 FKR917550:FKS917556 FUN917550:FUO917556 GEJ917550:GEK917556 GOF917550:GOG917556 GYB917550:GYC917556 HHX917550:HHY917556 HRT917550:HRU917556 IBP917550:IBQ917556 ILL917550:ILM917556 IVH917550:IVI917556 JFD917550:JFE917556 JOZ917550:JPA917556 JYV917550:JYW917556 KIR917550:KIS917556 KSN917550:KSO917556 LCJ917550:LCK917556 LMF917550:LMG917556 LWB917550:LWC917556 MFX917550:MFY917556 MPT917550:MPU917556 MZP917550:MZQ917556 NJL917550:NJM917556 NTH917550:NTI917556 ODD917550:ODE917556 OMZ917550:ONA917556 OWV917550:OWW917556 PGR917550:PGS917556 PQN917550:PQO917556 QAJ917550:QAK917556 QKF917550:QKG917556 QUB917550:QUC917556 RDX917550:RDY917556 RNT917550:RNU917556 RXP917550:RXQ917556 SHL917550:SHM917556 SRH917550:SRI917556 TBD917550:TBE917556 TKZ917550:TLA917556 TUV917550:TUW917556 UER917550:UES917556 UON917550:UOO917556 UYJ917550:UYK917556 VIF917550:VIG917556 VSB917550:VSC917556 WBX917550:WBY917556 WLT917550:WLU917556 WVP917550:WVQ917556 H983086:I983092 JD983086:JE983092 SZ983086:TA983092 ACV983086:ACW983092 AMR983086:AMS983092 AWN983086:AWO983092 BGJ983086:BGK983092 BQF983086:BQG983092 CAB983086:CAC983092 CJX983086:CJY983092 CTT983086:CTU983092 DDP983086:DDQ983092 DNL983086:DNM983092 DXH983086:DXI983092 EHD983086:EHE983092 EQZ983086:ERA983092 FAV983086:FAW983092 FKR983086:FKS983092 FUN983086:FUO983092 GEJ983086:GEK983092 GOF983086:GOG983092 GYB983086:GYC983092 HHX983086:HHY983092 HRT983086:HRU983092 IBP983086:IBQ983092 ILL983086:ILM983092 IVH983086:IVI983092 JFD983086:JFE983092 JOZ983086:JPA983092 JYV983086:JYW983092 KIR983086:KIS983092 KSN983086:KSO983092 LCJ983086:LCK983092 LMF983086:LMG983092 LWB983086:LWC983092 MFX983086:MFY983092 MPT983086:MPU983092 MZP983086:MZQ983092 NJL983086:NJM983092 NTH983086:NTI983092 ODD983086:ODE983092 OMZ983086:ONA983092 OWV983086:OWW983092 PGR983086:PGS983092 PQN983086:PQO983092 QAJ983086:QAK983092 QKF983086:QKG983092 QUB983086:QUC983092 RDX983086:RDY983092 RNT983086:RNU983092 RXP983086:RXQ983092 SHL983086:SHM983092 SRH983086:SRI983092 TBD983086:TBE983092 TKZ983086:TLA983092 TUV983086:TUW983092 UER983086:UES983092 UON983086:UOO983092 UYJ983086:UYK983092 VIF983086:VIG983092 VSB983086:VSC983092 WBX983086:WBY983092 WLT983086:WLU983092 WVP983086:WVQ983092 B983088:C983093 IX983088:IY983093 ST983088:SU983093 ACP983088:ACQ983093 AML983088:AMM983093 AWH983088:AWI983093 BGD983088:BGE983093 BPZ983088:BQA983093 BZV983088:BZW983093 CJR983088:CJS983093 CTN983088:CTO983093 DDJ983088:DDK983093 DNF983088:DNG983093 DXB983088:DXC983093 EGX983088:EGY983093 EQT983088:EQU983093 FAP983088:FAQ983093 FKL983088:FKM983093 FUH983088:FUI983093 GED983088:GEE983093 GNZ983088:GOA983093 GXV983088:GXW983093 HHR983088:HHS983093 HRN983088:HRO983093 IBJ983088:IBK983093 ILF983088:ILG983093 IVB983088:IVC983093 JEX983088:JEY983093 JOT983088:JOU983093 JYP983088:JYQ983093 KIL983088:KIM983093 KSH983088:KSI983093 LCD983088:LCE983093 LLZ983088:LMA983093 LVV983088:LVW983093 MFR983088:MFS983093 MPN983088:MPO983093 MZJ983088:MZK983093 NJF983088:NJG983093 NTB983088:NTC983093 OCX983088:OCY983093 OMT983088:OMU983093 OWP983088:OWQ983093 PGL983088:PGM983093 PQH983088:PQI983093 QAD983088:QAE983093 QJZ983088:QKA983093 QTV983088:QTW983093 RDR983088:RDS983093 RNN983088:RNO983093 RXJ983088:RXK983093 SHF983088:SHG983093 SRB983088:SRC983093 TAX983088:TAY983093 TKT983088:TKU983093 TUP983088:TUQ983093 UEL983088:UEM983093 UOH983088:UOI983093 UYD983088:UYE983093 VHZ983088:VIA983093 VRV983088:VRW983093 WBR983088:WBS983093 WLN983088:WLO983093 WVJ983088:WVK983093 B65584:C65589 IX65584:IY65589 ST65584:SU65589 ACP65584:ACQ65589 AML65584:AMM65589 AWH65584:AWI65589 BGD65584:BGE65589 BPZ65584:BQA65589 BZV65584:BZW65589 CJR65584:CJS65589 CTN65584:CTO65589 DDJ65584:DDK65589 DNF65584:DNG65589 DXB65584:DXC65589 EGX65584:EGY65589 EQT65584:EQU65589 FAP65584:FAQ65589 FKL65584:FKM65589 FUH65584:FUI65589 GED65584:GEE65589 GNZ65584:GOA65589 GXV65584:GXW65589 HHR65584:HHS65589 HRN65584:HRO65589 IBJ65584:IBK65589 ILF65584:ILG65589 IVB65584:IVC65589 JEX65584:JEY65589 JOT65584:JOU65589 JYP65584:JYQ65589 KIL65584:KIM65589 KSH65584:KSI65589 LCD65584:LCE65589 LLZ65584:LMA65589 LVV65584:LVW65589 MFR65584:MFS65589 MPN65584:MPO65589 MZJ65584:MZK65589 NJF65584:NJG65589 NTB65584:NTC65589 OCX65584:OCY65589 OMT65584:OMU65589 OWP65584:OWQ65589 PGL65584:PGM65589 PQH65584:PQI65589 QAD65584:QAE65589 QJZ65584:QKA65589 QTV65584:QTW65589 RDR65584:RDS65589 RNN65584:RNO65589 RXJ65584:RXK65589 SHF65584:SHG65589 SRB65584:SRC65589 TAX65584:TAY65589 TKT65584:TKU65589 TUP65584:TUQ65589 UEL65584:UEM65589 UOH65584:UOI65589 UYD65584:UYE65589 VHZ65584:VIA65589 VRV65584:VRW65589 WBR65584:WBS65589 WLN65584:WLO65589 WVJ65584:WVK65589 B131120:C131125 IX131120:IY131125 ST131120:SU131125 ACP131120:ACQ131125 AML131120:AMM131125 AWH131120:AWI131125 BGD131120:BGE131125 BPZ131120:BQA131125 BZV131120:BZW131125 CJR131120:CJS131125 CTN131120:CTO131125 DDJ131120:DDK131125 DNF131120:DNG131125 DXB131120:DXC131125 EGX131120:EGY131125 EQT131120:EQU131125 FAP131120:FAQ131125 FKL131120:FKM131125 FUH131120:FUI131125 GED131120:GEE131125 GNZ131120:GOA131125 GXV131120:GXW131125 HHR131120:HHS131125 HRN131120:HRO131125 IBJ131120:IBK131125 ILF131120:ILG131125 IVB131120:IVC131125 JEX131120:JEY131125 JOT131120:JOU131125 JYP131120:JYQ131125 KIL131120:KIM131125 KSH131120:KSI131125 LCD131120:LCE131125 LLZ131120:LMA131125 LVV131120:LVW131125 MFR131120:MFS131125 MPN131120:MPO131125 MZJ131120:MZK131125 NJF131120:NJG131125 NTB131120:NTC131125 OCX131120:OCY131125 OMT131120:OMU131125 OWP131120:OWQ131125 PGL131120:PGM131125 PQH131120:PQI131125 QAD131120:QAE131125 QJZ131120:QKA131125 QTV131120:QTW131125 RDR131120:RDS131125 RNN131120:RNO131125 RXJ131120:RXK131125 SHF131120:SHG131125 SRB131120:SRC131125 TAX131120:TAY131125 TKT131120:TKU131125 TUP131120:TUQ131125 UEL131120:UEM131125 UOH131120:UOI131125 UYD131120:UYE131125 VHZ131120:VIA131125 VRV131120:VRW131125 WBR131120:WBS131125 WLN131120:WLO131125 WVJ131120:WVK131125 B196656:C196661 IX196656:IY196661 ST196656:SU196661 ACP196656:ACQ196661 AML196656:AMM196661 AWH196656:AWI196661 BGD196656:BGE196661 BPZ196656:BQA196661 BZV196656:BZW196661 CJR196656:CJS196661 CTN196656:CTO196661 DDJ196656:DDK196661 DNF196656:DNG196661 DXB196656:DXC196661 EGX196656:EGY196661 EQT196656:EQU196661 FAP196656:FAQ196661 FKL196656:FKM196661 FUH196656:FUI196661 GED196656:GEE196661 GNZ196656:GOA196661 GXV196656:GXW196661 HHR196656:HHS196661 HRN196656:HRO196661 IBJ196656:IBK196661 ILF196656:ILG196661 IVB196656:IVC196661 JEX196656:JEY196661 JOT196656:JOU196661 JYP196656:JYQ196661 KIL196656:KIM196661 KSH196656:KSI196661 LCD196656:LCE196661 LLZ196656:LMA196661 LVV196656:LVW196661 MFR196656:MFS196661 MPN196656:MPO196661 MZJ196656:MZK196661 NJF196656:NJG196661 NTB196656:NTC196661 OCX196656:OCY196661 OMT196656:OMU196661 OWP196656:OWQ196661 PGL196656:PGM196661 PQH196656:PQI196661 QAD196656:QAE196661 QJZ196656:QKA196661 QTV196656:QTW196661 RDR196656:RDS196661 RNN196656:RNO196661 RXJ196656:RXK196661 SHF196656:SHG196661 SRB196656:SRC196661 TAX196656:TAY196661 TKT196656:TKU196661 TUP196656:TUQ196661 UEL196656:UEM196661 UOH196656:UOI196661 UYD196656:UYE196661 VHZ196656:VIA196661 VRV196656:VRW196661 WBR196656:WBS196661 WLN196656:WLO196661 WVJ196656:WVK196661 B262192:C262197 IX262192:IY262197 ST262192:SU262197 ACP262192:ACQ262197 AML262192:AMM262197 AWH262192:AWI262197 BGD262192:BGE262197 BPZ262192:BQA262197 BZV262192:BZW262197 CJR262192:CJS262197 CTN262192:CTO262197 DDJ262192:DDK262197 DNF262192:DNG262197 DXB262192:DXC262197 EGX262192:EGY262197 EQT262192:EQU262197 FAP262192:FAQ262197 FKL262192:FKM262197 FUH262192:FUI262197 GED262192:GEE262197 GNZ262192:GOA262197 GXV262192:GXW262197 HHR262192:HHS262197 HRN262192:HRO262197 IBJ262192:IBK262197 ILF262192:ILG262197 IVB262192:IVC262197 JEX262192:JEY262197 JOT262192:JOU262197 JYP262192:JYQ262197 KIL262192:KIM262197 KSH262192:KSI262197 LCD262192:LCE262197 LLZ262192:LMA262197 LVV262192:LVW262197 MFR262192:MFS262197 MPN262192:MPO262197 MZJ262192:MZK262197 NJF262192:NJG262197 NTB262192:NTC262197 OCX262192:OCY262197 OMT262192:OMU262197 OWP262192:OWQ262197 PGL262192:PGM262197 PQH262192:PQI262197 QAD262192:QAE262197 QJZ262192:QKA262197 QTV262192:QTW262197 RDR262192:RDS262197 RNN262192:RNO262197 RXJ262192:RXK262197 SHF262192:SHG262197 SRB262192:SRC262197 TAX262192:TAY262197 TKT262192:TKU262197 TUP262192:TUQ262197 UEL262192:UEM262197 UOH262192:UOI262197 UYD262192:UYE262197 VHZ262192:VIA262197 VRV262192:VRW262197 WBR262192:WBS262197 WLN262192:WLO262197 WVJ262192:WVK262197 B327728:C327733 IX327728:IY327733 ST327728:SU327733 ACP327728:ACQ327733 AML327728:AMM327733 AWH327728:AWI327733 BGD327728:BGE327733 BPZ327728:BQA327733 BZV327728:BZW327733 CJR327728:CJS327733 CTN327728:CTO327733 DDJ327728:DDK327733 DNF327728:DNG327733 DXB327728:DXC327733 EGX327728:EGY327733 EQT327728:EQU327733 FAP327728:FAQ327733 FKL327728:FKM327733 FUH327728:FUI327733 GED327728:GEE327733 GNZ327728:GOA327733 GXV327728:GXW327733 HHR327728:HHS327733 HRN327728:HRO327733 IBJ327728:IBK327733 ILF327728:ILG327733 IVB327728:IVC327733 JEX327728:JEY327733 JOT327728:JOU327733 JYP327728:JYQ327733 KIL327728:KIM327733 KSH327728:KSI327733 LCD327728:LCE327733 LLZ327728:LMA327733 LVV327728:LVW327733 MFR327728:MFS327733 MPN327728:MPO327733 MZJ327728:MZK327733 NJF327728:NJG327733 NTB327728:NTC327733 OCX327728:OCY327733 OMT327728:OMU327733 OWP327728:OWQ327733 PGL327728:PGM327733 PQH327728:PQI327733 QAD327728:QAE327733 QJZ327728:QKA327733 QTV327728:QTW327733 RDR327728:RDS327733 RNN327728:RNO327733 RXJ327728:RXK327733 SHF327728:SHG327733 SRB327728:SRC327733 TAX327728:TAY327733 TKT327728:TKU327733 TUP327728:TUQ327733 UEL327728:UEM327733 UOH327728:UOI327733 UYD327728:UYE327733 VHZ327728:VIA327733 VRV327728:VRW327733 WBR327728:WBS327733 WLN327728:WLO327733 WVJ327728:WVK327733 B393264:C393269 IX393264:IY393269 ST393264:SU393269 ACP393264:ACQ393269 AML393264:AMM393269 AWH393264:AWI393269 BGD393264:BGE393269 BPZ393264:BQA393269 BZV393264:BZW393269 CJR393264:CJS393269 CTN393264:CTO393269 DDJ393264:DDK393269 DNF393264:DNG393269 DXB393264:DXC393269 EGX393264:EGY393269 EQT393264:EQU393269 FAP393264:FAQ393269 FKL393264:FKM393269 FUH393264:FUI393269 GED393264:GEE393269 GNZ393264:GOA393269 GXV393264:GXW393269 HHR393264:HHS393269 HRN393264:HRO393269 IBJ393264:IBK393269 ILF393264:ILG393269 IVB393264:IVC393269 JEX393264:JEY393269 JOT393264:JOU393269 JYP393264:JYQ393269 KIL393264:KIM393269 KSH393264:KSI393269 LCD393264:LCE393269 LLZ393264:LMA393269 LVV393264:LVW393269 MFR393264:MFS393269 MPN393264:MPO393269 MZJ393264:MZK393269 NJF393264:NJG393269 NTB393264:NTC393269 OCX393264:OCY393269 OMT393264:OMU393269 OWP393264:OWQ393269 PGL393264:PGM393269 PQH393264:PQI393269 QAD393264:QAE393269 QJZ393264:QKA393269 QTV393264:QTW393269 RDR393264:RDS393269 RNN393264:RNO393269 RXJ393264:RXK393269 SHF393264:SHG393269 SRB393264:SRC393269 TAX393264:TAY393269 TKT393264:TKU393269 TUP393264:TUQ393269 UEL393264:UEM393269 UOH393264:UOI393269 UYD393264:UYE393269 VHZ393264:VIA393269 VRV393264:VRW393269 WBR393264:WBS393269 WLN393264:WLO393269 WVJ393264:WVK393269 B458800:C458805 IX458800:IY458805 ST458800:SU458805 ACP458800:ACQ458805 AML458800:AMM458805 AWH458800:AWI458805 BGD458800:BGE458805 BPZ458800:BQA458805 BZV458800:BZW458805 CJR458800:CJS458805 CTN458800:CTO458805 DDJ458800:DDK458805 DNF458800:DNG458805 DXB458800:DXC458805 EGX458800:EGY458805 EQT458800:EQU458805 FAP458800:FAQ458805 FKL458800:FKM458805 FUH458800:FUI458805 GED458800:GEE458805 GNZ458800:GOA458805 GXV458800:GXW458805 HHR458800:HHS458805 HRN458800:HRO458805 IBJ458800:IBK458805 ILF458800:ILG458805 IVB458800:IVC458805 JEX458800:JEY458805 JOT458800:JOU458805 JYP458800:JYQ458805 KIL458800:KIM458805 KSH458800:KSI458805 LCD458800:LCE458805 LLZ458800:LMA458805 LVV458800:LVW458805 MFR458800:MFS458805 MPN458800:MPO458805 MZJ458800:MZK458805 NJF458800:NJG458805 NTB458800:NTC458805 OCX458800:OCY458805 OMT458800:OMU458805 OWP458800:OWQ458805 PGL458800:PGM458805 PQH458800:PQI458805 QAD458800:QAE458805 QJZ458800:QKA458805 QTV458800:QTW458805 RDR458800:RDS458805 RNN458800:RNO458805 RXJ458800:RXK458805 SHF458800:SHG458805 SRB458800:SRC458805 TAX458800:TAY458805 TKT458800:TKU458805 TUP458800:TUQ458805 UEL458800:UEM458805 UOH458800:UOI458805 UYD458800:UYE458805 VHZ458800:VIA458805 VRV458800:VRW458805 WBR458800:WBS458805 WLN458800:WLO458805 WVJ458800:WVK458805 B524336:C524341 IX524336:IY524341 ST524336:SU524341 ACP524336:ACQ524341 AML524336:AMM524341 AWH524336:AWI524341 BGD524336:BGE524341 BPZ524336:BQA524341 BZV524336:BZW524341 CJR524336:CJS524341 CTN524336:CTO524341 DDJ524336:DDK524341 DNF524336:DNG524341 DXB524336:DXC524341 EGX524336:EGY524341 EQT524336:EQU524341 FAP524336:FAQ524341 FKL524336:FKM524341 FUH524336:FUI524341 GED524336:GEE524341 GNZ524336:GOA524341 GXV524336:GXW524341 HHR524336:HHS524341 HRN524336:HRO524341 IBJ524336:IBK524341 ILF524336:ILG524341 IVB524336:IVC524341 JEX524336:JEY524341 JOT524336:JOU524341 JYP524336:JYQ524341 KIL524336:KIM524341 KSH524336:KSI524341 LCD524336:LCE524341 LLZ524336:LMA524341 LVV524336:LVW524341 MFR524336:MFS524341 MPN524336:MPO524341 MZJ524336:MZK524341 NJF524336:NJG524341 NTB524336:NTC524341 OCX524336:OCY524341 OMT524336:OMU524341 OWP524336:OWQ524341 PGL524336:PGM524341 PQH524336:PQI524341 QAD524336:QAE524341 QJZ524336:QKA524341 QTV524336:QTW524341 RDR524336:RDS524341 RNN524336:RNO524341 RXJ524336:RXK524341 SHF524336:SHG524341 SRB524336:SRC524341 TAX524336:TAY524341 TKT524336:TKU524341 TUP524336:TUQ524341 UEL524336:UEM524341 UOH524336:UOI524341 UYD524336:UYE524341 VHZ524336:VIA524341 VRV524336:VRW524341 WBR524336:WBS524341 WLN524336:WLO524341 WVJ524336:WVK524341 B589872:C589877 IX589872:IY589877 ST589872:SU589877 ACP589872:ACQ589877 AML589872:AMM589877 AWH589872:AWI589877 BGD589872:BGE589877 BPZ589872:BQA589877 BZV589872:BZW589877 CJR589872:CJS589877 CTN589872:CTO589877 DDJ589872:DDK589877 DNF589872:DNG589877 DXB589872:DXC589877 EGX589872:EGY589877 EQT589872:EQU589877 FAP589872:FAQ589877 FKL589872:FKM589877 FUH589872:FUI589877 GED589872:GEE589877 GNZ589872:GOA589877 GXV589872:GXW589877 HHR589872:HHS589877 HRN589872:HRO589877 IBJ589872:IBK589877 ILF589872:ILG589877 IVB589872:IVC589877 JEX589872:JEY589877 JOT589872:JOU589877 JYP589872:JYQ589877 KIL589872:KIM589877 KSH589872:KSI589877 LCD589872:LCE589877 LLZ589872:LMA589877 LVV589872:LVW589877 MFR589872:MFS589877 MPN589872:MPO589877 MZJ589872:MZK589877 NJF589872:NJG589877 NTB589872:NTC589877 OCX589872:OCY589877 OMT589872:OMU589877 OWP589872:OWQ589877 PGL589872:PGM589877 PQH589872:PQI589877 QAD589872:QAE589877 QJZ589872:QKA589877 QTV589872:QTW589877 RDR589872:RDS589877 RNN589872:RNO589877 RXJ589872:RXK589877 SHF589872:SHG589877 SRB589872:SRC589877 TAX589872:TAY589877 TKT589872:TKU589877 TUP589872:TUQ589877 UEL589872:UEM589877 UOH589872:UOI589877 UYD589872:UYE589877 VHZ589872:VIA589877 VRV589872:VRW589877 WBR589872:WBS589877 WLN589872:WLO589877 WVJ589872:WVK589877 B655408:C655413 IX655408:IY655413 ST655408:SU655413 ACP655408:ACQ655413 AML655408:AMM655413 AWH655408:AWI655413 BGD655408:BGE655413 BPZ655408:BQA655413 BZV655408:BZW655413 CJR655408:CJS655413 CTN655408:CTO655413 DDJ655408:DDK655413 DNF655408:DNG655413 DXB655408:DXC655413 EGX655408:EGY655413 EQT655408:EQU655413 FAP655408:FAQ655413 FKL655408:FKM655413 FUH655408:FUI655413 GED655408:GEE655413 GNZ655408:GOA655413 GXV655408:GXW655413 HHR655408:HHS655413 HRN655408:HRO655413 IBJ655408:IBK655413 ILF655408:ILG655413 IVB655408:IVC655413 JEX655408:JEY655413 JOT655408:JOU655413 JYP655408:JYQ655413 KIL655408:KIM655413 KSH655408:KSI655413 LCD655408:LCE655413 LLZ655408:LMA655413 LVV655408:LVW655413 MFR655408:MFS655413 MPN655408:MPO655413 MZJ655408:MZK655413 NJF655408:NJG655413 NTB655408:NTC655413 OCX655408:OCY655413 OMT655408:OMU655413 OWP655408:OWQ655413 PGL655408:PGM655413 PQH655408:PQI655413 QAD655408:QAE655413 QJZ655408:QKA655413 QTV655408:QTW655413 RDR655408:RDS655413 RNN655408:RNO655413 RXJ655408:RXK655413 SHF655408:SHG655413 SRB655408:SRC655413 TAX655408:TAY655413 TKT655408:TKU655413 TUP655408:TUQ655413 UEL655408:UEM655413 UOH655408:UOI655413 UYD655408:UYE655413 VHZ655408:VIA655413 VRV655408:VRW655413 WBR655408:WBS655413 WLN655408:WLO655413 WVJ655408:WVK655413 B720944:C720949 IX720944:IY720949 ST720944:SU720949 ACP720944:ACQ720949 AML720944:AMM720949 AWH720944:AWI720949 BGD720944:BGE720949 BPZ720944:BQA720949 BZV720944:BZW720949 CJR720944:CJS720949 CTN720944:CTO720949 DDJ720944:DDK720949 DNF720944:DNG720949 DXB720944:DXC720949 EGX720944:EGY720949 EQT720944:EQU720949 FAP720944:FAQ720949 FKL720944:FKM720949 FUH720944:FUI720949 GED720944:GEE720949 GNZ720944:GOA720949 GXV720944:GXW720949 HHR720944:HHS720949 HRN720944:HRO720949 IBJ720944:IBK720949 ILF720944:ILG720949 IVB720944:IVC720949 JEX720944:JEY720949 JOT720944:JOU720949 JYP720944:JYQ720949 KIL720944:KIM720949 KSH720944:KSI720949 LCD720944:LCE720949 LLZ720944:LMA720949 LVV720944:LVW720949 MFR720944:MFS720949 MPN720944:MPO720949 MZJ720944:MZK720949 NJF720944:NJG720949 NTB720944:NTC720949 OCX720944:OCY720949 OMT720944:OMU720949 OWP720944:OWQ720949 PGL720944:PGM720949 PQH720944:PQI720949 QAD720944:QAE720949 QJZ720944:QKA720949 QTV720944:QTW720949 RDR720944:RDS720949 RNN720944:RNO720949 RXJ720944:RXK720949 SHF720944:SHG720949 SRB720944:SRC720949 TAX720944:TAY720949 TKT720944:TKU720949 TUP720944:TUQ720949 UEL720944:UEM720949 UOH720944:UOI720949 UYD720944:UYE720949 VHZ720944:VIA720949 VRV720944:VRW720949 WBR720944:WBS720949 WLN720944:WLO720949 WVJ720944:WVK720949 B786480:C786485 IX786480:IY786485 ST786480:SU786485 ACP786480:ACQ786485 AML786480:AMM786485 AWH786480:AWI786485 BGD786480:BGE786485 BPZ786480:BQA786485 BZV786480:BZW786485 CJR786480:CJS786485 CTN786480:CTO786485 DDJ786480:DDK786485 DNF786480:DNG786485 DXB786480:DXC786485 EGX786480:EGY786485 EQT786480:EQU786485 FAP786480:FAQ786485 FKL786480:FKM786485 FUH786480:FUI786485 GED786480:GEE786485 GNZ786480:GOA786485 GXV786480:GXW786485 HHR786480:HHS786485 HRN786480:HRO786485 IBJ786480:IBK786485 ILF786480:ILG786485 IVB786480:IVC786485 JEX786480:JEY786485 JOT786480:JOU786485 JYP786480:JYQ786485 KIL786480:KIM786485 KSH786480:KSI786485 LCD786480:LCE786485 LLZ786480:LMA786485 LVV786480:LVW786485 MFR786480:MFS786485 MPN786480:MPO786485 MZJ786480:MZK786485 NJF786480:NJG786485 NTB786480:NTC786485 OCX786480:OCY786485 OMT786480:OMU786485 OWP786480:OWQ786485 PGL786480:PGM786485 PQH786480:PQI786485 QAD786480:QAE786485 QJZ786480:QKA786485 QTV786480:QTW786485 RDR786480:RDS786485 RNN786480:RNO786485 RXJ786480:RXK786485 SHF786480:SHG786485 SRB786480:SRC786485 TAX786480:TAY786485 TKT786480:TKU786485 TUP786480:TUQ786485 UEL786480:UEM786485 UOH786480:UOI786485 UYD786480:UYE786485 VHZ786480:VIA786485 VRV786480:VRW786485 WBR786480:WBS786485 WLN786480:WLO786485 WVJ786480:WVK786485 B852016:C852021 IX852016:IY852021 ST852016:SU852021 ACP852016:ACQ852021 AML852016:AMM852021 AWH852016:AWI852021 BGD852016:BGE852021 BPZ852016:BQA852021 BZV852016:BZW852021 CJR852016:CJS852021 CTN852016:CTO852021 DDJ852016:DDK852021 DNF852016:DNG852021 DXB852016:DXC852021 EGX852016:EGY852021 EQT852016:EQU852021 FAP852016:FAQ852021 FKL852016:FKM852021 FUH852016:FUI852021 GED852016:GEE852021 GNZ852016:GOA852021 GXV852016:GXW852021 HHR852016:HHS852021 HRN852016:HRO852021 IBJ852016:IBK852021 ILF852016:ILG852021 IVB852016:IVC852021 JEX852016:JEY852021 JOT852016:JOU852021 JYP852016:JYQ852021 KIL852016:KIM852021 KSH852016:KSI852021 LCD852016:LCE852021 LLZ852016:LMA852021 LVV852016:LVW852021 MFR852016:MFS852021 MPN852016:MPO852021 MZJ852016:MZK852021 NJF852016:NJG852021 NTB852016:NTC852021 OCX852016:OCY852021 OMT852016:OMU852021 OWP852016:OWQ852021 PGL852016:PGM852021 PQH852016:PQI852021 QAD852016:QAE852021 QJZ852016:QKA852021 QTV852016:QTW852021 RDR852016:RDS852021 RNN852016:RNO852021 RXJ852016:RXK852021 SHF852016:SHG852021 SRB852016:SRC852021 TAX852016:TAY852021 TKT852016:TKU852021 TUP852016:TUQ852021 UEL852016:UEM852021 UOH852016:UOI852021 UYD852016:UYE852021 VHZ852016:VIA852021 VRV852016:VRW852021 WBR852016:WBS852021 WLN852016:WLO852021 WVJ852016:WVK852021 M48:M52 IB48:IC53 RX48:RY53 ABT48:ABU53 ALP48:ALQ53 AVL48:AVM53 BFH48:BFI53 BPD48:BPE53 BYZ48:BZA53 CIV48:CIW53 CSR48:CSS53 DCN48:DCO53 DMJ48:DMK53 DWF48:DWG53 EGB48:EGC53 EPX48:EPY53 EZT48:EZU53 FJP48:FJQ53 FTL48:FTM53 GDH48:GDI53 GND48:GNE53 GWZ48:GXA53 HGV48:HGW53 HQR48:HQS53 IAN48:IAO53 IKJ48:IKK53 IUF48:IUG53 JEB48:JEC53 JNX48:JNY53 JXT48:JXU53 KHP48:KHQ53 KRL48:KRM53 LBH48:LBI53 LLD48:LLE53 LUZ48:LVA53 MEV48:MEW53 MOR48:MOS53 MYN48:MYO53 NIJ48:NIK53 NSF48:NSG53 OCB48:OCC53 OLX48:OLY53 OVT48:OVU53 PFP48:PFQ53 PPL48:PPM53 PZH48:PZI53 QJD48:QJE53 QSZ48:QTA53 RCV48:RCW53 RMR48:RMS53 RWN48:RWO53 SGJ48:SGK53 SQF48:SQG53 TAB48:TAC53 TJX48:TJY53 TTT48:TTU53 UDP48:UDQ53 UNL48:UNM53 UXH48:UXI53 VHD48:VHE53 VQZ48:VRA53 WAV48:WAW53 WKR48:WKS53 WUN48:WUO53 WUT48:WUU53 IH48:II53 SD48:SE53 ABZ48:ACA53 ALV48:ALW53 AVR48:AVS53 BFN48:BFO53 BPJ48:BPK53 BZF48:BZG53 CJB48:CJC53 CSX48:CSY53 DCT48:DCU53 DMP48:DMQ53 DWL48:DWM53 EGH48:EGI53 EQD48:EQE53 EZZ48:FAA53 FJV48:FJW53 FTR48:FTS53 GDN48:GDO53 GNJ48:GNK53 GXF48:GXG53 HHB48:HHC53 HQX48:HQY53 IAT48:IAU53 IKP48:IKQ53 IUL48:IUM53 JEH48:JEI53 JOD48:JOE53 JXZ48:JYA53 KHV48:KHW53 KRR48:KRS53 LBN48:LBO53 LLJ48:LLK53 LVF48:LVG53 MFB48:MFC53 MOX48:MOY53 MYT48:MYU53 NIP48:NIQ53 NSL48:NSM53 OCH48:OCI53 OMD48:OME53 OVZ48:OWA53 PFV48:PFW53 PPR48:PPS53 PZN48:PZO53 QJJ48:QJK53 QTF48:QTG53 RDB48:RDC53 RMX48:RMY53 RWT48:RWU53 SGP48:SGQ53 SQL48:SQM53 TAH48:TAI53 TKD48:TKE53 TTZ48:TUA53 UDV48:UDW53 UNR48:UNS53 UXN48:UXO53 VHJ48:VHK53 VRF48:VRG53 WBB48:WBC53 WKX48:WKY53 B48:B52 C49:C52 J50 J48:K48 J51:K52 K49:K50" xr:uid="{C3C0EDA2-62B5-46E3-A251-313DA76D9A33}">
      <formula1>32963</formula1>
      <formula2>47939</formula2>
    </dataValidation>
    <dataValidation type="list" operator="equal" allowBlank="1" showInputMessage="1" showErrorMessage="1" sqref="J917550:M917556 JF917550:JI917556 TB917550:TE917556 ACX917550:ADA917556 AMT917550:AMW917556 AWP917550:AWS917556 BGL917550:BGO917556 BQH917550:BQK917556 CAD917550:CAG917556 CJZ917550:CKC917556 CTV917550:CTY917556 DDR917550:DDU917556 DNN917550:DNQ917556 DXJ917550:DXM917556 EHF917550:EHI917556 ERB917550:ERE917556 FAX917550:FBA917556 FKT917550:FKW917556 FUP917550:FUS917556 GEL917550:GEO917556 GOH917550:GOK917556 GYD917550:GYG917556 HHZ917550:HIC917556 HRV917550:HRY917556 IBR917550:IBU917556 ILN917550:ILQ917556 IVJ917550:IVM917556 JFF917550:JFI917556 JPB917550:JPE917556 JYX917550:JZA917556 KIT917550:KIW917556 KSP917550:KSS917556 LCL917550:LCO917556 LMH917550:LMK917556 LWD917550:LWG917556 MFZ917550:MGC917556 MPV917550:MPY917556 MZR917550:MZU917556 NJN917550:NJQ917556 NTJ917550:NTM917556 ODF917550:ODI917556 ONB917550:ONE917556 OWX917550:OXA917556 PGT917550:PGW917556 PQP917550:PQS917556 QAL917550:QAO917556 QKH917550:QKK917556 QUD917550:QUG917556 RDZ917550:REC917556 RNV917550:RNY917556 RXR917550:RXU917556 SHN917550:SHQ917556 SRJ917550:SRM917556 TBF917550:TBI917556 TLB917550:TLE917556 TUX917550:TVA917556 UET917550:UEW917556 UOP917550:UOS917556 UYL917550:UYO917556 VIH917550:VIK917556 VSD917550:VSG917556 WBZ917550:WCC917556 WLV917550:WLY917556 WVR917550:WVU917556 D65582:G65589 IZ65582:JC65589 SV65582:SY65589 ACR65582:ACU65589 AMN65582:AMQ65589 AWJ65582:AWM65589 BGF65582:BGI65589 BQB65582:BQE65589 BZX65582:CAA65589 CJT65582:CJW65589 CTP65582:CTS65589 DDL65582:DDO65589 DNH65582:DNK65589 DXD65582:DXG65589 EGZ65582:EHC65589 EQV65582:EQY65589 FAR65582:FAU65589 FKN65582:FKQ65589 FUJ65582:FUM65589 GEF65582:GEI65589 GOB65582:GOE65589 GXX65582:GYA65589 HHT65582:HHW65589 HRP65582:HRS65589 IBL65582:IBO65589 ILH65582:ILK65589 IVD65582:IVG65589 JEZ65582:JFC65589 JOV65582:JOY65589 JYR65582:JYU65589 KIN65582:KIQ65589 KSJ65582:KSM65589 LCF65582:LCI65589 LMB65582:LME65589 LVX65582:LWA65589 MFT65582:MFW65589 MPP65582:MPS65589 MZL65582:MZO65589 NJH65582:NJK65589 NTD65582:NTG65589 OCZ65582:ODC65589 OMV65582:OMY65589 OWR65582:OWU65589 PGN65582:PGQ65589 PQJ65582:PQM65589 QAF65582:QAI65589 QKB65582:QKE65589 QTX65582:QUA65589 RDT65582:RDW65589 RNP65582:RNS65589 RXL65582:RXO65589 SHH65582:SHK65589 SRD65582:SRG65589 TAZ65582:TBC65589 TKV65582:TKY65589 TUR65582:TUU65589 UEN65582:UEQ65589 UOJ65582:UOM65589 UYF65582:UYI65589 VIB65582:VIE65589 VRX65582:VSA65589 WBT65582:WBW65589 WLP65582:WLS65589 WVL65582:WVO65589 D131118:G131125 IZ131118:JC131125 SV131118:SY131125 ACR131118:ACU131125 AMN131118:AMQ131125 AWJ131118:AWM131125 BGF131118:BGI131125 BQB131118:BQE131125 BZX131118:CAA131125 CJT131118:CJW131125 CTP131118:CTS131125 DDL131118:DDO131125 DNH131118:DNK131125 DXD131118:DXG131125 EGZ131118:EHC131125 EQV131118:EQY131125 FAR131118:FAU131125 FKN131118:FKQ131125 FUJ131118:FUM131125 GEF131118:GEI131125 GOB131118:GOE131125 GXX131118:GYA131125 HHT131118:HHW131125 HRP131118:HRS131125 IBL131118:IBO131125 ILH131118:ILK131125 IVD131118:IVG131125 JEZ131118:JFC131125 JOV131118:JOY131125 JYR131118:JYU131125 KIN131118:KIQ131125 KSJ131118:KSM131125 LCF131118:LCI131125 LMB131118:LME131125 LVX131118:LWA131125 MFT131118:MFW131125 MPP131118:MPS131125 MZL131118:MZO131125 NJH131118:NJK131125 NTD131118:NTG131125 OCZ131118:ODC131125 OMV131118:OMY131125 OWR131118:OWU131125 PGN131118:PGQ131125 PQJ131118:PQM131125 QAF131118:QAI131125 QKB131118:QKE131125 QTX131118:QUA131125 RDT131118:RDW131125 RNP131118:RNS131125 RXL131118:RXO131125 SHH131118:SHK131125 SRD131118:SRG131125 TAZ131118:TBC131125 TKV131118:TKY131125 TUR131118:TUU131125 UEN131118:UEQ131125 UOJ131118:UOM131125 UYF131118:UYI131125 VIB131118:VIE131125 VRX131118:VSA131125 WBT131118:WBW131125 WLP131118:WLS131125 WVL131118:WVO131125 D196654:G196661 IZ196654:JC196661 SV196654:SY196661 ACR196654:ACU196661 AMN196654:AMQ196661 AWJ196654:AWM196661 BGF196654:BGI196661 BQB196654:BQE196661 BZX196654:CAA196661 CJT196654:CJW196661 CTP196654:CTS196661 DDL196654:DDO196661 DNH196654:DNK196661 DXD196654:DXG196661 EGZ196654:EHC196661 EQV196654:EQY196661 FAR196654:FAU196661 FKN196654:FKQ196661 FUJ196654:FUM196661 GEF196654:GEI196661 GOB196654:GOE196661 GXX196654:GYA196661 HHT196654:HHW196661 HRP196654:HRS196661 IBL196654:IBO196661 ILH196654:ILK196661 IVD196654:IVG196661 JEZ196654:JFC196661 JOV196654:JOY196661 JYR196654:JYU196661 KIN196654:KIQ196661 KSJ196654:KSM196661 LCF196654:LCI196661 LMB196654:LME196661 LVX196654:LWA196661 MFT196654:MFW196661 MPP196654:MPS196661 MZL196654:MZO196661 NJH196654:NJK196661 NTD196654:NTG196661 OCZ196654:ODC196661 OMV196654:OMY196661 OWR196654:OWU196661 PGN196654:PGQ196661 PQJ196654:PQM196661 QAF196654:QAI196661 QKB196654:QKE196661 QTX196654:QUA196661 RDT196654:RDW196661 RNP196654:RNS196661 RXL196654:RXO196661 SHH196654:SHK196661 SRD196654:SRG196661 TAZ196654:TBC196661 TKV196654:TKY196661 TUR196654:TUU196661 UEN196654:UEQ196661 UOJ196654:UOM196661 UYF196654:UYI196661 VIB196654:VIE196661 VRX196654:VSA196661 WBT196654:WBW196661 WLP196654:WLS196661 WVL196654:WVO196661 D262190:G262197 IZ262190:JC262197 SV262190:SY262197 ACR262190:ACU262197 AMN262190:AMQ262197 AWJ262190:AWM262197 BGF262190:BGI262197 BQB262190:BQE262197 BZX262190:CAA262197 CJT262190:CJW262197 CTP262190:CTS262197 DDL262190:DDO262197 DNH262190:DNK262197 DXD262190:DXG262197 EGZ262190:EHC262197 EQV262190:EQY262197 FAR262190:FAU262197 FKN262190:FKQ262197 FUJ262190:FUM262197 GEF262190:GEI262197 GOB262190:GOE262197 GXX262190:GYA262197 HHT262190:HHW262197 HRP262190:HRS262197 IBL262190:IBO262197 ILH262190:ILK262197 IVD262190:IVG262197 JEZ262190:JFC262197 JOV262190:JOY262197 JYR262190:JYU262197 KIN262190:KIQ262197 KSJ262190:KSM262197 LCF262190:LCI262197 LMB262190:LME262197 LVX262190:LWA262197 MFT262190:MFW262197 MPP262190:MPS262197 MZL262190:MZO262197 NJH262190:NJK262197 NTD262190:NTG262197 OCZ262190:ODC262197 OMV262190:OMY262197 OWR262190:OWU262197 PGN262190:PGQ262197 PQJ262190:PQM262197 QAF262190:QAI262197 QKB262190:QKE262197 QTX262190:QUA262197 RDT262190:RDW262197 RNP262190:RNS262197 RXL262190:RXO262197 SHH262190:SHK262197 SRD262190:SRG262197 TAZ262190:TBC262197 TKV262190:TKY262197 TUR262190:TUU262197 UEN262190:UEQ262197 UOJ262190:UOM262197 UYF262190:UYI262197 VIB262190:VIE262197 VRX262190:VSA262197 WBT262190:WBW262197 WLP262190:WLS262197 WVL262190:WVO262197 D327726:G327733 IZ327726:JC327733 SV327726:SY327733 ACR327726:ACU327733 AMN327726:AMQ327733 AWJ327726:AWM327733 BGF327726:BGI327733 BQB327726:BQE327733 BZX327726:CAA327733 CJT327726:CJW327733 CTP327726:CTS327733 DDL327726:DDO327733 DNH327726:DNK327733 DXD327726:DXG327733 EGZ327726:EHC327733 EQV327726:EQY327733 FAR327726:FAU327733 FKN327726:FKQ327733 FUJ327726:FUM327733 GEF327726:GEI327733 GOB327726:GOE327733 GXX327726:GYA327733 HHT327726:HHW327733 HRP327726:HRS327733 IBL327726:IBO327733 ILH327726:ILK327733 IVD327726:IVG327733 JEZ327726:JFC327733 JOV327726:JOY327733 JYR327726:JYU327733 KIN327726:KIQ327733 KSJ327726:KSM327733 LCF327726:LCI327733 LMB327726:LME327733 LVX327726:LWA327733 MFT327726:MFW327733 MPP327726:MPS327733 MZL327726:MZO327733 NJH327726:NJK327733 NTD327726:NTG327733 OCZ327726:ODC327733 OMV327726:OMY327733 OWR327726:OWU327733 PGN327726:PGQ327733 PQJ327726:PQM327733 QAF327726:QAI327733 QKB327726:QKE327733 QTX327726:QUA327733 RDT327726:RDW327733 RNP327726:RNS327733 RXL327726:RXO327733 SHH327726:SHK327733 SRD327726:SRG327733 TAZ327726:TBC327733 TKV327726:TKY327733 TUR327726:TUU327733 UEN327726:UEQ327733 UOJ327726:UOM327733 UYF327726:UYI327733 VIB327726:VIE327733 VRX327726:VSA327733 WBT327726:WBW327733 WLP327726:WLS327733 WVL327726:WVO327733 D393262:G393269 IZ393262:JC393269 SV393262:SY393269 ACR393262:ACU393269 AMN393262:AMQ393269 AWJ393262:AWM393269 BGF393262:BGI393269 BQB393262:BQE393269 BZX393262:CAA393269 CJT393262:CJW393269 CTP393262:CTS393269 DDL393262:DDO393269 DNH393262:DNK393269 DXD393262:DXG393269 EGZ393262:EHC393269 EQV393262:EQY393269 FAR393262:FAU393269 FKN393262:FKQ393269 FUJ393262:FUM393269 GEF393262:GEI393269 GOB393262:GOE393269 GXX393262:GYA393269 HHT393262:HHW393269 HRP393262:HRS393269 IBL393262:IBO393269 ILH393262:ILK393269 IVD393262:IVG393269 JEZ393262:JFC393269 JOV393262:JOY393269 JYR393262:JYU393269 KIN393262:KIQ393269 KSJ393262:KSM393269 LCF393262:LCI393269 LMB393262:LME393269 LVX393262:LWA393269 MFT393262:MFW393269 MPP393262:MPS393269 MZL393262:MZO393269 NJH393262:NJK393269 NTD393262:NTG393269 OCZ393262:ODC393269 OMV393262:OMY393269 OWR393262:OWU393269 PGN393262:PGQ393269 PQJ393262:PQM393269 QAF393262:QAI393269 QKB393262:QKE393269 QTX393262:QUA393269 RDT393262:RDW393269 RNP393262:RNS393269 RXL393262:RXO393269 SHH393262:SHK393269 SRD393262:SRG393269 TAZ393262:TBC393269 TKV393262:TKY393269 TUR393262:TUU393269 UEN393262:UEQ393269 UOJ393262:UOM393269 UYF393262:UYI393269 VIB393262:VIE393269 VRX393262:VSA393269 WBT393262:WBW393269 WLP393262:WLS393269 WVL393262:WVO393269 D458798:G458805 IZ458798:JC458805 SV458798:SY458805 ACR458798:ACU458805 AMN458798:AMQ458805 AWJ458798:AWM458805 BGF458798:BGI458805 BQB458798:BQE458805 BZX458798:CAA458805 CJT458798:CJW458805 CTP458798:CTS458805 DDL458798:DDO458805 DNH458798:DNK458805 DXD458798:DXG458805 EGZ458798:EHC458805 EQV458798:EQY458805 FAR458798:FAU458805 FKN458798:FKQ458805 FUJ458798:FUM458805 GEF458798:GEI458805 GOB458798:GOE458805 GXX458798:GYA458805 HHT458798:HHW458805 HRP458798:HRS458805 IBL458798:IBO458805 ILH458798:ILK458805 IVD458798:IVG458805 JEZ458798:JFC458805 JOV458798:JOY458805 JYR458798:JYU458805 KIN458798:KIQ458805 KSJ458798:KSM458805 LCF458798:LCI458805 LMB458798:LME458805 LVX458798:LWA458805 MFT458798:MFW458805 MPP458798:MPS458805 MZL458798:MZO458805 NJH458798:NJK458805 NTD458798:NTG458805 OCZ458798:ODC458805 OMV458798:OMY458805 OWR458798:OWU458805 PGN458798:PGQ458805 PQJ458798:PQM458805 QAF458798:QAI458805 QKB458798:QKE458805 QTX458798:QUA458805 RDT458798:RDW458805 RNP458798:RNS458805 RXL458798:RXO458805 SHH458798:SHK458805 SRD458798:SRG458805 TAZ458798:TBC458805 TKV458798:TKY458805 TUR458798:TUU458805 UEN458798:UEQ458805 UOJ458798:UOM458805 UYF458798:UYI458805 VIB458798:VIE458805 VRX458798:VSA458805 WBT458798:WBW458805 WLP458798:WLS458805 WVL458798:WVO458805 D524334:G524341 IZ524334:JC524341 SV524334:SY524341 ACR524334:ACU524341 AMN524334:AMQ524341 AWJ524334:AWM524341 BGF524334:BGI524341 BQB524334:BQE524341 BZX524334:CAA524341 CJT524334:CJW524341 CTP524334:CTS524341 DDL524334:DDO524341 DNH524334:DNK524341 DXD524334:DXG524341 EGZ524334:EHC524341 EQV524334:EQY524341 FAR524334:FAU524341 FKN524334:FKQ524341 FUJ524334:FUM524341 GEF524334:GEI524341 GOB524334:GOE524341 GXX524334:GYA524341 HHT524334:HHW524341 HRP524334:HRS524341 IBL524334:IBO524341 ILH524334:ILK524341 IVD524334:IVG524341 JEZ524334:JFC524341 JOV524334:JOY524341 JYR524334:JYU524341 KIN524334:KIQ524341 KSJ524334:KSM524341 LCF524334:LCI524341 LMB524334:LME524341 LVX524334:LWA524341 MFT524334:MFW524341 MPP524334:MPS524341 MZL524334:MZO524341 NJH524334:NJK524341 NTD524334:NTG524341 OCZ524334:ODC524341 OMV524334:OMY524341 OWR524334:OWU524341 PGN524334:PGQ524341 PQJ524334:PQM524341 QAF524334:QAI524341 QKB524334:QKE524341 QTX524334:QUA524341 RDT524334:RDW524341 RNP524334:RNS524341 RXL524334:RXO524341 SHH524334:SHK524341 SRD524334:SRG524341 TAZ524334:TBC524341 TKV524334:TKY524341 TUR524334:TUU524341 UEN524334:UEQ524341 UOJ524334:UOM524341 UYF524334:UYI524341 VIB524334:VIE524341 VRX524334:VSA524341 WBT524334:WBW524341 WLP524334:WLS524341 WVL524334:WVO524341 D589870:G589877 IZ589870:JC589877 SV589870:SY589877 ACR589870:ACU589877 AMN589870:AMQ589877 AWJ589870:AWM589877 BGF589870:BGI589877 BQB589870:BQE589877 BZX589870:CAA589877 CJT589870:CJW589877 CTP589870:CTS589877 DDL589870:DDO589877 DNH589870:DNK589877 DXD589870:DXG589877 EGZ589870:EHC589877 EQV589870:EQY589877 FAR589870:FAU589877 FKN589870:FKQ589877 FUJ589870:FUM589877 GEF589870:GEI589877 GOB589870:GOE589877 GXX589870:GYA589877 HHT589870:HHW589877 HRP589870:HRS589877 IBL589870:IBO589877 ILH589870:ILK589877 IVD589870:IVG589877 JEZ589870:JFC589877 JOV589870:JOY589877 JYR589870:JYU589877 KIN589870:KIQ589877 KSJ589870:KSM589877 LCF589870:LCI589877 LMB589870:LME589877 LVX589870:LWA589877 MFT589870:MFW589877 MPP589870:MPS589877 MZL589870:MZO589877 NJH589870:NJK589877 NTD589870:NTG589877 OCZ589870:ODC589877 OMV589870:OMY589877 OWR589870:OWU589877 PGN589870:PGQ589877 PQJ589870:PQM589877 QAF589870:QAI589877 QKB589870:QKE589877 QTX589870:QUA589877 RDT589870:RDW589877 RNP589870:RNS589877 RXL589870:RXO589877 SHH589870:SHK589877 SRD589870:SRG589877 TAZ589870:TBC589877 TKV589870:TKY589877 TUR589870:TUU589877 UEN589870:UEQ589877 UOJ589870:UOM589877 UYF589870:UYI589877 VIB589870:VIE589877 VRX589870:VSA589877 WBT589870:WBW589877 WLP589870:WLS589877 WVL589870:WVO589877 D655406:G655413 IZ655406:JC655413 SV655406:SY655413 ACR655406:ACU655413 AMN655406:AMQ655413 AWJ655406:AWM655413 BGF655406:BGI655413 BQB655406:BQE655413 BZX655406:CAA655413 CJT655406:CJW655413 CTP655406:CTS655413 DDL655406:DDO655413 DNH655406:DNK655413 DXD655406:DXG655413 EGZ655406:EHC655413 EQV655406:EQY655413 FAR655406:FAU655413 FKN655406:FKQ655413 FUJ655406:FUM655413 GEF655406:GEI655413 GOB655406:GOE655413 GXX655406:GYA655413 HHT655406:HHW655413 HRP655406:HRS655413 IBL655406:IBO655413 ILH655406:ILK655413 IVD655406:IVG655413 JEZ655406:JFC655413 JOV655406:JOY655413 JYR655406:JYU655413 KIN655406:KIQ655413 KSJ655406:KSM655413 LCF655406:LCI655413 LMB655406:LME655413 LVX655406:LWA655413 MFT655406:MFW655413 MPP655406:MPS655413 MZL655406:MZO655413 NJH655406:NJK655413 NTD655406:NTG655413 OCZ655406:ODC655413 OMV655406:OMY655413 OWR655406:OWU655413 PGN655406:PGQ655413 PQJ655406:PQM655413 QAF655406:QAI655413 QKB655406:QKE655413 QTX655406:QUA655413 RDT655406:RDW655413 RNP655406:RNS655413 RXL655406:RXO655413 SHH655406:SHK655413 SRD655406:SRG655413 TAZ655406:TBC655413 TKV655406:TKY655413 TUR655406:TUU655413 UEN655406:UEQ655413 UOJ655406:UOM655413 UYF655406:UYI655413 VIB655406:VIE655413 VRX655406:VSA655413 WBT655406:WBW655413 WLP655406:WLS655413 WVL655406:WVO655413 D720942:G720949 IZ720942:JC720949 SV720942:SY720949 ACR720942:ACU720949 AMN720942:AMQ720949 AWJ720942:AWM720949 BGF720942:BGI720949 BQB720942:BQE720949 BZX720942:CAA720949 CJT720942:CJW720949 CTP720942:CTS720949 DDL720942:DDO720949 DNH720942:DNK720949 DXD720942:DXG720949 EGZ720942:EHC720949 EQV720942:EQY720949 FAR720942:FAU720949 FKN720942:FKQ720949 FUJ720942:FUM720949 GEF720942:GEI720949 GOB720942:GOE720949 GXX720942:GYA720949 HHT720942:HHW720949 HRP720942:HRS720949 IBL720942:IBO720949 ILH720942:ILK720949 IVD720942:IVG720949 JEZ720942:JFC720949 JOV720942:JOY720949 JYR720942:JYU720949 KIN720942:KIQ720949 KSJ720942:KSM720949 LCF720942:LCI720949 LMB720942:LME720949 LVX720942:LWA720949 MFT720942:MFW720949 MPP720942:MPS720949 MZL720942:MZO720949 NJH720942:NJK720949 NTD720942:NTG720949 OCZ720942:ODC720949 OMV720942:OMY720949 OWR720942:OWU720949 PGN720942:PGQ720949 PQJ720942:PQM720949 QAF720942:QAI720949 QKB720942:QKE720949 QTX720942:QUA720949 RDT720942:RDW720949 RNP720942:RNS720949 RXL720942:RXO720949 SHH720942:SHK720949 SRD720942:SRG720949 TAZ720942:TBC720949 TKV720942:TKY720949 TUR720942:TUU720949 UEN720942:UEQ720949 UOJ720942:UOM720949 UYF720942:UYI720949 VIB720942:VIE720949 VRX720942:VSA720949 WBT720942:WBW720949 WLP720942:WLS720949 WVL720942:WVO720949 D786478:G786485 IZ786478:JC786485 SV786478:SY786485 ACR786478:ACU786485 AMN786478:AMQ786485 AWJ786478:AWM786485 BGF786478:BGI786485 BQB786478:BQE786485 BZX786478:CAA786485 CJT786478:CJW786485 CTP786478:CTS786485 DDL786478:DDO786485 DNH786478:DNK786485 DXD786478:DXG786485 EGZ786478:EHC786485 EQV786478:EQY786485 FAR786478:FAU786485 FKN786478:FKQ786485 FUJ786478:FUM786485 GEF786478:GEI786485 GOB786478:GOE786485 GXX786478:GYA786485 HHT786478:HHW786485 HRP786478:HRS786485 IBL786478:IBO786485 ILH786478:ILK786485 IVD786478:IVG786485 JEZ786478:JFC786485 JOV786478:JOY786485 JYR786478:JYU786485 KIN786478:KIQ786485 KSJ786478:KSM786485 LCF786478:LCI786485 LMB786478:LME786485 LVX786478:LWA786485 MFT786478:MFW786485 MPP786478:MPS786485 MZL786478:MZO786485 NJH786478:NJK786485 NTD786478:NTG786485 OCZ786478:ODC786485 OMV786478:OMY786485 OWR786478:OWU786485 PGN786478:PGQ786485 PQJ786478:PQM786485 QAF786478:QAI786485 QKB786478:QKE786485 QTX786478:QUA786485 RDT786478:RDW786485 RNP786478:RNS786485 RXL786478:RXO786485 SHH786478:SHK786485 SRD786478:SRG786485 TAZ786478:TBC786485 TKV786478:TKY786485 TUR786478:TUU786485 UEN786478:UEQ786485 UOJ786478:UOM786485 UYF786478:UYI786485 VIB786478:VIE786485 VRX786478:VSA786485 WBT786478:WBW786485 WLP786478:WLS786485 WVL786478:WVO786485 D852014:G852021 IZ852014:JC852021 SV852014:SY852021 ACR852014:ACU852021 AMN852014:AMQ852021 AWJ852014:AWM852021 BGF852014:BGI852021 BQB852014:BQE852021 BZX852014:CAA852021 CJT852014:CJW852021 CTP852014:CTS852021 DDL852014:DDO852021 DNH852014:DNK852021 DXD852014:DXG852021 EGZ852014:EHC852021 EQV852014:EQY852021 FAR852014:FAU852021 FKN852014:FKQ852021 FUJ852014:FUM852021 GEF852014:GEI852021 GOB852014:GOE852021 GXX852014:GYA852021 HHT852014:HHW852021 HRP852014:HRS852021 IBL852014:IBO852021 ILH852014:ILK852021 IVD852014:IVG852021 JEZ852014:JFC852021 JOV852014:JOY852021 JYR852014:JYU852021 KIN852014:KIQ852021 KSJ852014:KSM852021 LCF852014:LCI852021 LMB852014:LME852021 LVX852014:LWA852021 MFT852014:MFW852021 MPP852014:MPS852021 MZL852014:MZO852021 NJH852014:NJK852021 NTD852014:NTG852021 OCZ852014:ODC852021 OMV852014:OMY852021 OWR852014:OWU852021 PGN852014:PGQ852021 PQJ852014:PQM852021 QAF852014:QAI852021 QKB852014:QKE852021 QTX852014:QUA852021 RDT852014:RDW852021 RNP852014:RNS852021 RXL852014:RXO852021 SHH852014:SHK852021 SRD852014:SRG852021 TAZ852014:TBC852021 TKV852014:TKY852021 TUR852014:TUU852021 UEN852014:UEQ852021 UOJ852014:UOM852021 UYF852014:UYI852021 VIB852014:VIE852021 VRX852014:VSA852021 WBT852014:WBW852021 WLP852014:WLS852021 WVL852014:WVO852021 D917550:G917557 IZ917550:JC917557 SV917550:SY917557 ACR917550:ACU917557 AMN917550:AMQ917557 AWJ917550:AWM917557 BGF917550:BGI917557 BQB917550:BQE917557 BZX917550:CAA917557 CJT917550:CJW917557 CTP917550:CTS917557 DDL917550:DDO917557 DNH917550:DNK917557 DXD917550:DXG917557 EGZ917550:EHC917557 EQV917550:EQY917557 FAR917550:FAU917557 FKN917550:FKQ917557 FUJ917550:FUM917557 GEF917550:GEI917557 GOB917550:GOE917557 GXX917550:GYA917557 HHT917550:HHW917557 HRP917550:HRS917557 IBL917550:IBO917557 ILH917550:ILK917557 IVD917550:IVG917557 JEZ917550:JFC917557 JOV917550:JOY917557 JYR917550:JYU917557 KIN917550:KIQ917557 KSJ917550:KSM917557 LCF917550:LCI917557 LMB917550:LME917557 LVX917550:LWA917557 MFT917550:MFW917557 MPP917550:MPS917557 MZL917550:MZO917557 NJH917550:NJK917557 NTD917550:NTG917557 OCZ917550:ODC917557 OMV917550:OMY917557 OWR917550:OWU917557 PGN917550:PGQ917557 PQJ917550:PQM917557 QAF917550:QAI917557 QKB917550:QKE917557 QTX917550:QUA917557 RDT917550:RDW917557 RNP917550:RNS917557 RXL917550:RXO917557 SHH917550:SHK917557 SRD917550:SRG917557 TAZ917550:TBC917557 TKV917550:TKY917557 TUR917550:TUU917557 UEN917550:UEQ917557 UOJ917550:UOM917557 UYF917550:UYI917557 VIB917550:VIE917557 VRX917550:VSA917557 WBT917550:WBW917557 WLP917550:WLS917557 WVL917550:WVO917557 D983086:G983093 IZ983086:JC983093 SV983086:SY983093 ACR983086:ACU983093 AMN983086:AMQ983093 AWJ983086:AWM983093 BGF983086:BGI983093 BQB983086:BQE983093 BZX983086:CAA983093 CJT983086:CJW983093 CTP983086:CTS983093 DDL983086:DDO983093 DNH983086:DNK983093 DXD983086:DXG983093 EGZ983086:EHC983093 EQV983086:EQY983093 FAR983086:FAU983093 FKN983086:FKQ983093 FUJ983086:FUM983093 GEF983086:GEI983093 GOB983086:GOE983093 GXX983086:GYA983093 HHT983086:HHW983093 HRP983086:HRS983093 IBL983086:IBO983093 ILH983086:ILK983093 IVD983086:IVG983093 JEZ983086:JFC983093 JOV983086:JOY983093 JYR983086:JYU983093 KIN983086:KIQ983093 KSJ983086:KSM983093 LCF983086:LCI983093 LMB983086:LME983093 LVX983086:LWA983093 MFT983086:MFW983093 MPP983086:MPS983093 MZL983086:MZO983093 NJH983086:NJK983093 NTD983086:NTG983093 OCZ983086:ODC983093 OMV983086:OMY983093 OWR983086:OWU983093 PGN983086:PGQ983093 PQJ983086:PQM983093 QAF983086:QAI983093 QKB983086:QKE983093 QTX983086:QUA983093 RDT983086:RDW983093 RNP983086:RNS983093 RXL983086:RXO983093 SHH983086:SHK983093 SRD983086:SRG983093 TAZ983086:TBC983093 TKV983086:TKY983093 TUR983086:TUU983093 UEN983086:UEQ983093 UOJ983086:UOM983093 UYF983086:UYI983093 VIB983086:VIE983093 VRX983086:VSA983093 WBT983086:WBW983093 WLP983086:WLS983093 WVL983086:WVO983093 J983086:M983092 JF983086:JI983092 TB983086:TE983092 ACX983086:ADA983092 AMT983086:AMW983092 AWP983086:AWS983092 BGL983086:BGO983092 BQH983086:BQK983092 CAD983086:CAG983092 CJZ983086:CKC983092 CTV983086:CTY983092 DDR983086:DDU983092 DNN983086:DNQ983092 DXJ983086:DXM983092 EHF983086:EHI983092 ERB983086:ERE983092 FAX983086:FBA983092 FKT983086:FKW983092 FUP983086:FUS983092 GEL983086:GEO983092 GOH983086:GOK983092 GYD983086:GYG983092 HHZ983086:HIC983092 HRV983086:HRY983092 IBR983086:IBU983092 ILN983086:ILQ983092 IVJ983086:IVM983092 JFF983086:JFI983092 JPB983086:JPE983092 JYX983086:JZA983092 KIT983086:KIW983092 KSP983086:KSS983092 LCL983086:LCO983092 LMH983086:LMK983092 LWD983086:LWG983092 MFZ983086:MGC983092 MPV983086:MPY983092 MZR983086:MZU983092 NJN983086:NJQ983092 NTJ983086:NTM983092 ODF983086:ODI983092 ONB983086:ONE983092 OWX983086:OXA983092 PGT983086:PGW983092 PQP983086:PQS983092 QAL983086:QAO983092 QKH983086:QKK983092 QUD983086:QUG983092 RDZ983086:REC983092 RNV983086:RNY983092 RXR983086:RXU983092 SHN983086:SHQ983092 SRJ983086:SRM983092 TBF983086:TBI983092 TLB983086:TLE983092 TUX983086:TVA983092 UET983086:UEW983092 UOP983086:UOS983092 UYL983086:UYO983092 VIH983086:VIK983092 VSD983086:VSG983092 WBZ983086:WCC983092 WLV983086:WLY983092 WVR983086:WVU983092 J65582:M65588 JF65582:JI65588 TB65582:TE65588 ACX65582:ADA65588 AMT65582:AMW65588 AWP65582:AWS65588 BGL65582:BGO65588 BQH65582:BQK65588 CAD65582:CAG65588 CJZ65582:CKC65588 CTV65582:CTY65588 DDR65582:DDU65588 DNN65582:DNQ65588 DXJ65582:DXM65588 EHF65582:EHI65588 ERB65582:ERE65588 FAX65582:FBA65588 FKT65582:FKW65588 FUP65582:FUS65588 GEL65582:GEO65588 GOH65582:GOK65588 GYD65582:GYG65588 HHZ65582:HIC65588 HRV65582:HRY65588 IBR65582:IBU65588 ILN65582:ILQ65588 IVJ65582:IVM65588 JFF65582:JFI65588 JPB65582:JPE65588 JYX65582:JZA65588 KIT65582:KIW65588 KSP65582:KSS65588 LCL65582:LCO65588 LMH65582:LMK65588 LWD65582:LWG65588 MFZ65582:MGC65588 MPV65582:MPY65588 MZR65582:MZU65588 NJN65582:NJQ65588 NTJ65582:NTM65588 ODF65582:ODI65588 ONB65582:ONE65588 OWX65582:OXA65588 PGT65582:PGW65588 PQP65582:PQS65588 QAL65582:QAO65588 QKH65582:QKK65588 QUD65582:QUG65588 RDZ65582:REC65588 RNV65582:RNY65588 RXR65582:RXU65588 SHN65582:SHQ65588 SRJ65582:SRM65588 TBF65582:TBI65588 TLB65582:TLE65588 TUX65582:TVA65588 UET65582:UEW65588 UOP65582:UOS65588 UYL65582:UYO65588 VIH65582:VIK65588 VSD65582:VSG65588 WBZ65582:WCC65588 WLV65582:WLY65588 WVR65582:WVU65588 J131118:M131124 JF131118:JI131124 TB131118:TE131124 ACX131118:ADA131124 AMT131118:AMW131124 AWP131118:AWS131124 BGL131118:BGO131124 BQH131118:BQK131124 CAD131118:CAG131124 CJZ131118:CKC131124 CTV131118:CTY131124 DDR131118:DDU131124 DNN131118:DNQ131124 DXJ131118:DXM131124 EHF131118:EHI131124 ERB131118:ERE131124 FAX131118:FBA131124 FKT131118:FKW131124 FUP131118:FUS131124 GEL131118:GEO131124 GOH131118:GOK131124 GYD131118:GYG131124 HHZ131118:HIC131124 HRV131118:HRY131124 IBR131118:IBU131124 ILN131118:ILQ131124 IVJ131118:IVM131124 JFF131118:JFI131124 JPB131118:JPE131124 JYX131118:JZA131124 KIT131118:KIW131124 KSP131118:KSS131124 LCL131118:LCO131124 LMH131118:LMK131124 LWD131118:LWG131124 MFZ131118:MGC131124 MPV131118:MPY131124 MZR131118:MZU131124 NJN131118:NJQ131124 NTJ131118:NTM131124 ODF131118:ODI131124 ONB131118:ONE131124 OWX131118:OXA131124 PGT131118:PGW131124 PQP131118:PQS131124 QAL131118:QAO131124 QKH131118:QKK131124 QUD131118:QUG131124 RDZ131118:REC131124 RNV131118:RNY131124 RXR131118:RXU131124 SHN131118:SHQ131124 SRJ131118:SRM131124 TBF131118:TBI131124 TLB131118:TLE131124 TUX131118:TVA131124 UET131118:UEW131124 UOP131118:UOS131124 UYL131118:UYO131124 VIH131118:VIK131124 VSD131118:VSG131124 WBZ131118:WCC131124 WLV131118:WLY131124 WVR131118:WVU131124 J196654:M196660 JF196654:JI196660 TB196654:TE196660 ACX196654:ADA196660 AMT196654:AMW196660 AWP196654:AWS196660 BGL196654:BGO196660 BQH196654:BQK196660 CAD196654:CAG196660 CJZ196654:CKC196660 CTV196654:CTY196660 DDR196654:DDU196660 DNN196654:DNQ196660 DXJ196654:DXM196660 EHF196654:EHI196660 ERB196654:ERE196660 FAX196654:FBA196660 FKT196654:FKW196660 FUP196654:FUS196660 GEL196654:GEO196660 GOH196654:GOK196660 GYD196654:GYG196660 HHZ196654:HIC196660 HRV196654:HRY196660 IBR196654:IBU196660 ILN196654:ILQ196660 IVJ196654:IVM196660 JFF196654:JFI196660 JPB196654:JPE196660 JYX196654:JZA196660 KIT196654:KIW196660 KSP196654:KSS196660 LCL196654:LCO196660 LMH196654:LMK196660 LWD196654:LWG196660 MFZ196654:MGC196660 MPV196654:MPY196660 MZR196654:MZU196660 NJN196654:NJQ196660 NTJ196654:NTM196660 ODF196654:ODI196660 ONB196654:ONE196660 OWX196654:OXA196660 PGT196654:PGW196660 PQP196654:PQS196660 QAL196654:QAO196660 QKH196654:QKK196660 QUD196654:QUG196660 RDZ196654:REC196660 RNV196654:RNY196660 RXR196654:RXU196660 SHN196654:SHQ196660 SRJ196654:SRM196660 TBF196654:TBI196660 TLB196654:TLE196660 TUX196654:TVA196660 UET196654:UEW196660 UOP196654:UOS196660 UYL196654:UYO196660 VIH196654:VIK196660 VSD196654:VSG196660 WBZ196654:WCC196660 WLV196654:WLY196660 WVR196654:WVU196660 J262190:M262196 JF262190:JI262196 TB262190:TE262196 ACX262190:ADA262196 AMT262190:AMW262196 AWP262190:AWS262196 BGL262190:BGO262196 BQH262190:BQK262196 CAD262190:CAG262196 CJZ262190:CKC262196 CTV262190:CTY262196 DDR262190:DDU262196 DNN262190:DNQ262196 DXJ262190:DXM262196 EHF262190:EHI262196 ERB262190:ERE262196 FAX262190:FBA262196 FKT262190:FKW262196 FUP262190:FUS262196 GEL262190:GEO262196 GOH262190:GOK262196 GYD262190:GYG262196 HHZ262190:HIC262196 HRV262190:HRY262196 IBR262190:IBU262196 ILN262190:ILQ262196 IVJ262190:IVM262196 JFF262190:JFI262196 JPB262190:JPE262196 JYX262190:JZA262196 KIT262190:KIW262196 KSP262190:KSS262196 LCL262190:LCO262196 LMH262190:LMK262196 LWD262190:LWG262196 MFZ262190:MGC262196 MPV262190:MPY262196 MZR262190:MZU262196 NJN262190:NJQ262196 NTJ262190:NTM262196 ODF262190:ODI262196 ONB262190:ONE262196 OWX262190:OXA262196 PGT262190:PGW262196 PQP262190:PQS262196 QAL262190:QAO262196 QKH262190:QKK262196 QUD262190:QUG262196 RDZ262190:REC262196 RNV262190:RNY262196 RXR262190:RXU262196 SHN262190:SHQ262196 SRJ262190:SRM262196 TBF262190:TBI262196 TLB262190:TLE262196 TUX262190:TVA262196 UET262190:UEW262196 UOP262190:UOS262196 UYL262190:UYO262196 VIH262190:VIK262196 VSD262190:VSG262196 WBZ262190:WCC262196 WLV262190:WLY262196 WVR262190:WVU262196 J327726:M327732 JF327726:JI327732 TB327726:TE327732 ACX327726:ADA327732 AMT327726:AMW327732 AWP327726:AWS327732 BGL327726:BGO327732 BQH327726:BQK327732 CAD327726:CAG327732 CJZ327726:CKC327732 CTV327726:CTY327732 DDR327726:DDU327732 DNN327726:DNQ327732 DXJ327726:DXM327732 EHF327726:EHI327732 ERB327726:ERE327732 FAX327726:FBA327732 FKT327726:FKW327732 FUP327726:FUS327732 GEL327726:GEO327732 GOH327726:GOK327732 GYD327726:GYG327732 HHZ327726:HIC327732 HRV327726:HRY327732 IBR327726:IBU327732 ILN327726:ILQ327732 IVJ327726:IVM327732 JFF327726:JFI327732 JPB327726:JPE327732 JYX327726:JZA327732 KIT327726:KIW327732 KSP327726:KSS327732 LCL327726:LCO327732 LMH327726:LMK327732 LWD327726:LWG327732 MFZ327726:MGC327732 MPV327726:MPY327732 MZR327726:MZU327732 NJN327726:NJQ327732 NTJ327726:NTM327732 ODF327726:ODI327732 ONB327726:ONE327732 OWX327726:OXA327732 PGT327726:PGW327732 PQP327726:PQS327732 QAL327726:QAO327732 QKH327726:QKK327732 QUD327726:QUG327732 RDZ327726:REC327732 RNV327726:RNY327732 RXR327726:RXU327732 SHN327726:SHQ327732 SRJ327726:SRM327732 TBF327726:TBI327732 TLB327726:TLE327732 TUX327726:TVA327732 UET327726:UEW327732 UOP327726:UOS327732 UYL327726:UYO327732 VIH327726:VIK327732 VSD327726:VSG327732 WBZ327726:WCC327732 WLV327726:WLY327732 WVR327726:WVU327732 J393262:M393268 JF393262:JI393268 TB393262:TE393268 ACX393262:ADA393268 AMT393262:AMW393268 AWP393262:AWS393268 BGL393262:BGO393268 BQH393262:BQK393268 CAD393262:CAG393268 CJZ393262:CKC393268 CTV393262:CTY393268 DDR393262:DDU393268 DNN393262:DNQ393268 DXJ393262:DXM393268 EHF393262:EHI393268 ERB393262:ERE393268 FAX393262:FBA393268 FKT393262:FKW393268 FUP393262:FUS393268 GEL393262:GEO393268 GOH393262:GOK393268 GYD393262:GYG393268 HHZ393262:HIC393268 HRV393262:HRY393268 IBR393262:IBU393268 ILN393262:ILQ393268 IVJ393262:IVM393268 JFF393262:JFI393268 JPB393262:JPE393268 JYX393262:JZA393268 KIT393262:KIW393268 KSP393262:KSS393268 LCL393262:LCO393268 LMH393262:LMK393268 LWD393262:LWG393268 MFZ393262:MGC393268 MPV393262:MPY393268 MZR393262:MZU393268 NJN393262:NJQ393268 NTJ393262:NTM393268 ODF393262:ODI393268 ONB393262:ONE393268 OWX393262:OXA393268 PGT393262:PGW393268 PQP393262:PQS393268 QAL393262:QAO393268 QKH393262:QKK393268 QUD393262:QUG393268 RDZ393262:REC393268 RNV393262:RNY393268 RXR393262:RXU393268 SHN393262:SHQ393268 SRJ393262:SRM393268 TBF393262:TBI393268 TLB393262:TLE393268 TUX393262:TVA393268 UET393262:UEW393268 UOP393262:UOS393268 UYL393262:UYO393268 VIH393262:VIK393268 VSD393262:VSG393268 WBZ393262:WCC393268 WLV393262:WLY393268 WVR393262:WVU393268 J458798:M458804 JF458798:JI458804 TB458798:TE458804 ACX458798:ADA458804 AMT458798:AMW458804 AWP458798:AWS458804 BGL458798:BGO458804 BQH458798:BQK458804 CAD458798:CAG458804 CJZ458798:CKC458804 CTV458798:CTY458804 DDR458798:DDU458804 DNN458798:DNQ458804 DXJ458798:DXM458804 EHF458798:EHI458804 ERB458798:ERE458804 FAX458798:FBA458804 FKT458798:FKW458804 FUP458798:FUS458804 GEL458798:GEO458804 GOH458798:GOK458804 GYD458798:GYG458804 HHZ458798:HIC458804 HRV458798:HRY458804 IBR458798:IBU458804 ILN458798:ILQ458804 IVJ458798:IVM458804 JFF458798:JFI458804 JPB458798:JPE458804 JYX458798:JZA458804 KIT458798:KIW458804 KSP458798:KSS458804 LCL458798:LCO458804 LMH458798:LMK458804 LWD458798:LWG458804 MFZ458798:MGC458804 MPV458798:MPY458804 MZR458798:MZU458804 NJN458798:NJQ458804 NTJ458798:NTM458804 ODF458798:ODI458804 ONB458798:ONE458804 OWX458798:OXA458804 PGT458798:PGW458804 PQP458798:PQS458804 QAL458798:QAO458804 QKH458798:QKK458804 QUD458798:QUG458804 RDZ458798:REC458804 RNV458798:RNY458804 RXR458798:RXU458804 SHN458798:SHQ458804 SRJ458798:SRM458804 TBF458798:TBI458804 TLB458798:TLE458804 TUX458798:TVA458804 UET458798:UEW458804 UOP458798:UOS458804 UYL458798:UYO458804 VIH458798:VIK458804 VSD458798:VSG458804 WBZ458798:WCC458804 WLV458798:WLY458804 WVR458798:WVU458804 J524334:M524340 JF524334:JI524340 TB524334:TE524340 ACX524334:ADA524340 AMT524334:AMW524340 AWP524334:AWS524340 BGL524334:BGO524340 BQH524334:BQK524340 CAD524334:CAG524340 CJZ524334:CKC524340 CTV524334:CTY524340 DDR524334:DDU524340 DNN524334:DNQ524340 DXJ524334:DXM524340 EHF524334:EHI524340 ERB524334:ERE524340 FAX524334:FBA524340 FKT524334:FKW524340 FUP524334:FUS524340 GEL524334:GEO524340 GOH524334:GOK524340 GYD524334:GYG524340 HHZ524334:HIC524340 HRV524334:HRY524340 IBR524334:IBU524340 ILN524334:ILQ524340 IVJ524334:IVM524340 JFF524334:JFI524340 JPB524334:JPE524340 JYX524334:JZA524340 KIT524334:KIW524340 KSP524334:KSS524340 LCL524334:LCO524340 LMH524334:LMK524340 LWD524334:LWG524340 MFZ524334:MGC524340 MPV524334:MPY524340 MZR524334:MZU524340 NJN524334:NJQ524340 NTJ524334:NTM524340 ODF524334:ODI524340 ONB524334:ONE524340 OWX524334:OXA524340 PGT524334:PGW524340 PQP524334:PQS524340 QAL524334:QAO524340 QKH524334:QKK524340 QUD524334:QUG524340 RDZ524334:REC524340 RNV524334:RNY524340 RXR524334:RXU524340 SHN524334:SHQ524340 SRJ524334:SRM524340 TBF524334:TBI524340 TLB524334:TLE524340 TUX524334:TVA524340 UET524334:UEW524340 UOP524334:UOS524340 UYL524334:UYO524340 VIH524334:VIK524340 VSD524334:VSG524340 WBZ524334:WCC524340 WLV524334:WLY524340 WVR524334:WVU524340 J589870:M589876 JF589870:JI589876 TB589870:TE589876 ACX589870:ADA589876 AMT589870:AMW589876 AWP589870:AWS589876 BGL589870:BGO589876 BQH589870:BQK589876 CAD589870:CAG589876 CJZ589870:CKC589876 CTV589870:CTY589876 DDR589870:DDU589876 DNN589870:DNQ589876 DXJ589870:DXM589876 EHF589870:EHI589876 ERB589870:ERE589876 FAX589870:FBA589876 FKT589870:FKW589876 FUP589870:FUS589876 GEL589870:GEO589876 GOH589870:GOK589876 GYD589870:GYG589876 HHZ589870:HIC589876 HRV589870:HRY589876 IBR589870:IBU589876 ILN589870:ILQ589876 IVJ589870:IVM589876 JFF589870:JFI589876 JPB589870:JPE589876 JYX589870:JZA589876 KIT589870:KIW589876 KSP589870:KSS589876 LCL589870:LCO589876 LMH589870:LMK589876 LWD589870:LWG589876 MFZ589870:MGC589876 MPV589870:MPY589876 MZR589870:MZU589876 NJN589870:NJQ589876 NTJ589870:NTM589876 ODF589870:ODI589876 ONB589870:ONE589876 OWX589870:OXA589876 PGT589870:PGW589876 PQP589870:PQS589876 QAL589870:QAO589876 QKH589870:QKK589876 QUD589870:QUG589876 RDZ589870:REC589876 RNV589870:RNY589876 RXR589870:RXU589876 SHN589870:SHQ589876 SRJ589870:SRM589876 TBF589870:TBI589876 TLB589870:TLE589876 TUX589870:TVA589876 UET589870:UEW589876 UOP589870:UOS589876 UYL589870:UYO589876 VIH589870:VIK589876 VSD589870:VSG589876 WBZ589870:WCC589876 WLV589870:WLY589876 WVR589870:WVU589876 J655406:M655412 JF655406:JI655412 TB655406:TE655412 ACX655406:ADA655412 AMT655406:AMW655412 AWP655406:AWS655412 BGL655406:BGO655412 BQH655406:BQK655412 CAD655406:CAG655412 CJZ655406:CKC655412 CTV655406:CTY655412 DDR655406:DDU655412 DNN655406:DNQ655412 DXJ655406:DXM655412 EHF655406:EHI655412 ERB655406:ERE655412 FAX655406:FBA655412 FKT655406:FKW655412 FUP655406:FUS655412 GEL655406:GEO655412 GOH655406:GOK655412 GYD655406:GYG655412 HHZ655406:HIC655412 HRV655406:HRY655412 IBR655406:IBU655412 ILN655406:ILQ655412 IVJ655406:IVM655412 JFF655406:JFI655412 JPB655406:JPE655412 JYX655406:JZA655412 KIT655406:KIW655412 KSP655406:KSS655412 LCL655406:LCO655412 LMH655406:LMK655412 LWD655406:LWG655412 MFZ655406:MGC655412 MPV655406:MPY655412 MZR655406:MZU655412 NJN655406:NJQ655412 NTJ655406:NTM655412 ODF655406:ODI655412 ONB655406:ONE655412 OWX655406:OXA655412 PGT655406:PGW655412 PQP655406:PQS655412 QAL655406:QAO655412 QKH655406:QKK655412 QUD655406:QUG655412 RDZ655406:REC655412 RNV655406:RNY655412 RXR655406:RXU655412 SHN655406:SHQ655412 SRJ655406:SRM655412 TBF655406:TBI655412 TLB655406:TLE655412 TUX655406:TVA655412 UET655406:UEW655412 UOP655406:UOS655412 UYL655406:UYO655412 VIH655406:VIK655412 VSD655406:VSG655412 WBZ655406:WCC655412 WLV655406:WLY655412 WVR655406:WVU655412 J720942:M720948 JF720942:JI720948 TB720942:TE720948 ACX720942:ADA720948 AMT720942:AMW720948 AWP720942:AWS720948 BGL720942:BGO720948 BQH720942:BQK720948 CAD720942:CAG720948 CJZ720942:CKC720948 CTV720942:CTY720948 DDR720942:DDU720948 DNN720942:DNQ720948 DXJ720942:DXM720948 EHF720942:EHI720948 ERB720942:ERE720948 FAX720942:FBA720948 FKT720942:FKW720948 FUP720942:FUS720948 GEL720942:GEO720948 GOH720942:GOK720948 GYD720942:GYG720948 HHZ720942:HIC720948 HRV720942:HRY720948 IBR720942:IBU720948 ILN720942:ILQ720948 IVJ720942:IVM720948 JFF720942:JFI720948 JPB720942:JPE720948 JYX720942:JZA720948 KIT720942:KIW720948 KSP720942:KSS720948 LCL720942:LCO720948 LMH720942:LMK720948 LWD720942:LWG720948 MFZ720942:MGC720948 MPV720942:MPY720948 MZR720942:MZU720948 NJN720942:NJQ720948 NTJ720942:NTM720948 ODF720942:ODI720948 ONB720942:ONE720948 OWX720942:OXA720948 PGT720942:PGW720948 PQP720942:PQS720948 QAL720942:QAO720948 QKH720942:QKK720948 QUD720942:QUG720948 RDZ720942:REC720948 RNV720942:RNY720948 RXR720942:RXU720948 SHN720942:SHQ720948 SRJ720942:SRM720948 TBF720942:TBI720948 TLB720942:TLE720948 TUX720942:TVA720948 UET720942:UEW720948 UOP720942:UOS720948 UYL720942:UYO720948 VIH720942:VIK720948 VSD720942:VSG720948 WBZ720942:WCC720948 WLV720942:WLY720948 WVR720942:WVU720948 J786478:M786484 JF786478:JI786484 TB786478:TE786484 ACX786478:ADA786484 AMT786478:AMW786484 AWP786478:AWS786484 BGL786478:BGO786484 BQH786478:BQK786484 CAD786478:CAG786484 CJZ786478:CKC786484 CTV786478:CTY786484 DDR786478:DDU786484 DNN786478:DNQ786484 DXJ786478:DXM786484 EHF786478:EHI786484 ERB786478:ERE786484 FAX786478:FBA786484 FKT786478:FKW786484 FUP786478:FUS786484 GEL786478:GEO786484 GOH786478:GOK786484 GYD786478:GYG786484 HHZ786478:HIC786484 HRV786478:HRY786484 IBR786478:IBU786484 ILN786478:ILQ786484 IVJ786478:IVM786484 JFF786478:JFI786484 JPB786478:JPE786484 JYX786478:JZA786484 KIT786478:KIW786484 KSP786478:KSS786484 LCL786478:LCO786484 LMH786478:LMK786484 LWD786478:LWG786484 MFZ786478:MGC786484 MPV786478:MPY786484 MZR786478:MZU786484 NJN786478:NJQ786484 NTJ786478:NTM786484 ODF786478:ODI786484 ONB786478:ONE786484 OWX786478:OXA786484 PGT786478:PGW786484 PQP786478:PQS786484 QAL786478:QAO786484 QKH786478:QKK786484 QUD786478:QUG786484 RDZ786478:REC786484 RNV786478:RNY786484 RXR786478:RXU786484 SHN786478:SHQ786484 SRJ786478:SRM786484 TBF786478:TBI786484 TLB786478:TLE786484 TUX786478:TVA786484 UET786478:UEW786484 UOP786478:UOS786484 UYL786478:UYO786484 VIH786478:VIK786484 VSD786478:VSG786484 WBZ786478:WCC786484 WLV786478:WLY786484 WVR786478:WVU786484 J852014:M852020 JF852014:JI852020 TB852014:TE852020 ACX852014:ADA852020 AMT852014:AMW852020 AWP852014:AWS852020 BGL852014:BGO852020 BQH852014:BQK852020 CAD852014:CAG852020 CJZ852014:CKC852020 CTV852014:CTY852020 DDR852014:DDU852020 DNN852014:DNQ852020 DXJ852014:DXM852020 EHF852014:EHI852020 ERB852014:ERE852020 FAX852014:FBA852020 FKT852014:FKW852020 FUP852014:FUS852020 GEL852014:GEO852020 GOH852014:GOK852020 GYD852014:GYG852020 HHZ852014:HIC852020 HRV852014:HRY852020 IBR852014:IBU852020 ILN852014:ILQ852020 IVJ852014:IVM852020 JFF852014:JFI852020 JPB852014:JPE852020 JYX852014:JZA852020 KIT852014:KIW852020 KSP852014:KSS852020 LCL852014:LCO852020 LMH852014:LMK852020 LWD852014:LWG852020 MFZ852014:MGC852020 MPV852014:MPY852020 MZR852014:MZU852020 NJN852014:NJQ852020 NTJ852014:NTM852020 ODF852014:ODI852020 ONB852014:ONE852020 OWX852014:OXA852020 PGT852014:PGW852020 PQP852014:PQS852020 QAL852014:QAO852020 QKH852014:QKK852020 QUD852014:QUG852020 RDZ852014:REC852020 RNV852014:RNY852020 RXR852014:RXU852020 SHN852014:SHQ852020 SRJ852014:SRM852020 TBF852014:TBI852020 TLB852014:TLE852020 TUX852014:TVA852020 UET852014:UEW852020 UOP852014:UOS852020 UYL852014:UYO852020 VIH852014:VIK852020 VSD852014:VSG852020 WBZ852014:WCC852020 WLV852014:WLY852020 WVR852014:WVU852020 E48:I52 IJ48:IM53 SF48:SI53 ACB48:ACE53 ALX48:AMA53 AVT48:AVW53 BFP48:BFS53 BPL48:BPO53 BZH48:BZK53 CJD48:CJG53 CSZ48:CTC53 DCV48:DCY53 DMR48:DMU53 DWN48:DWQ53 EGJ48:EGM53 EQF48:EQI53 FAB48:FAE53 FJX48:FKA53 FTT48:FTW53 GDP48:GDS53 GNL48:GNO53 GXH48:GXK53 HHD48:HHG53 HQZ48:HRC53 IAV48:IAY53 IKR48:IKU53 IUN48:IUQ53 JEJ48:JEM53 JOF48:JOI53 JYB48:JYE53 KHX48:KIA53 KRT48:KRW53 LBP48:LBS53 LLL48:LLO53 LVH48:LVK53 MFD48:MFG53 MOZ48:MPC53 MYV48:MYY53 NIR48:NIU53 NSN48:NSQ53 OCJ48:OCM53 OMF48:OMI53 OWB48:OWE53 PFX48:PGA53 PPT48:PPW53 PZP48:PZS53 QJL48:QJO53 QTH48:QTK53 RDD48:RDG53 RMZ48:RNC53 RWV48:RWY53 SGR48:SGU53 SQN48:SQQ53 TAJ48:TAM53 TKF48:TKI53 TUB48:TUE53 UDX48:UEA53 UNT48:UNW53 UXP48:UXS53 VHL48:VHO53 VRH48:VRK53 WBD48:WBG53 WKZ48:WLC53 WUV48:WUY53 WUP48:WUS53 ID48:IG53 RZ48:SC53 ABV48:ABY53 ALR48:ALU53 AVN48:AVQ53 BFJ48:BFM53 BPF48:BPI53 BZB48:BZE53 CIX48:CJA53 CST48:CSW53 DCP48:DCS53 DML48:DMO53 DWH48:DWK53 EGD48:EGG53 EPZ48:EQC53 EZV48:EZY53 FJR48:FJU53 FTN48:FTQ53 GDJ48:GDM53 GNF48:GNI53 GXB48:GXE53 HGX48:HHA53 HQT48:HQW53 IAP48:IAS53 IKL48:IKO53 IUH48:IUK53 JED48:JEG53 JNZ48:JOC53 JXV48:JXY53 KHR48:KHU53 KRN48:KRQ53 LBJ48:LBM53 LLF48:LLI53 LVB48:LVE53 MEX48:MFA53 MOT48:MOW53 MYP48:MYS53 NIL48:NIO53 NSH48:NSK53 OCD48:OCG53 OLZ48:OMC53 OVV48:OVY53 PFR48:PFU53 PPN48:PPQ53 PZJ48:PZM53 QJF48:QJI53 QTB48:QTE53 RCX48:RDA53 RMT48:RMW53 RWP48:RWS53 SGL48:SGO53 SQH48:SQK53 TAD48:TAG53 TJZ48:TKC53 TTV48:TTY53 UDR48:UDU53 UNN48:UNQ53 UXJ48:UXM53 VHF48:VHI53 VRB48:VRE53 WAX48:WBA53 WKT48:WKW53 L48:L52" xr:uid="{2746640D-2889-4BEE-9826-85B452923E0D}">
      <formula1>INDIRECT("'その他データ'!B2:B3")</formula1>
    </dataValidation>
    <dataValidation type="date" allowBlank="1" showInputMessage="1" showErrorMessage="1" sqref="L56:M57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L65592:M65593 JH65592:JI65593 TD65592:TE65593 ACZ65592:ADA65593 AMV65592:AMW65593 AWR65592:AWS65593 BGN65592:BGO65593 BQJ65592:BQK65593 CAF65592:CAG65593 CKB65592:CKC65593 CTX65592:CTY65593 DDT65592:DDU65593 DNP65592:DNQ65593 DXL65592:DXM65593 EHH65592:EHI65593 ERD65592:ERE65593 FAZ65592:FBA65593 FKV65592:FKW65593 FUR65592:FUS65593 GEN65592:GEO65593 GOJ65592:GOK65593 GYF65592:GYG65593 HIB65592:HIC65593 HRX65592:HRY65593 IBT65592:IBU65593 ILP65592:ILQ65593 IVL65592:IVM65593 JFH65592:JFI65593 JPD65592:JPE65593 JYZ65592:JZA65593 KIV65592:KIW65593 KSR65592:KSS65593 LCN65592:LCO65593 LMJ65592:LMK65593 LWF65592:LWG65593 MGB65592:MGC65593 MPX65592:MPY65593 MZT65592:MZU65593 NJP65592:NJQ65593 NTL65592:NTM65593 ODH65592:ODI65593 OND65592:ONE65593 OWZ65592:OXA65593 PGV65592:PGW65593 PQR65592:PQS65593 QAN65592:QAO65593 QKJ65592:QKK65593 QUF65592:QUG65593 REB65592:REC65593 RNX65592:RNY65593 RXT65592:RXU65593 SHP65592:SHQ65593 SRL65592:SRM65593 TBH65592:TBI65593 TLD65592:TLE65593 TUZ65592:TVA65593 UEV65592:UEW65593 UOR65592:UOS65593 UYN65592:UYO65593 VIJ65592:VIK65593 VSF65592:VSG65593 WCB65592:WCC65593 WLX65592:WLY65593 WVT65592:WVU65593 L131128:M131129 JH131128:JI131129 TD131128:TE131129 ACZ131128:ADA131129 AMV131128:AMW131129 AWR131128:AWS131129 BGN131128:BGO131129 BQJ131128:BQK131129 CAF131128:CAG131129 CKB131128:CKC131129 CTX131128:CTY131129 DDT131128:DDU131129 DNP131128:DNQ131129 DXL131128:DXM131129 EHH131128:EHI131129 ERD131128:ERE131129 FAZ131128:FBA131129 FKV131128:FKW131129 FUR131128:FUS131129 GEN131128:GEO131129 GOJ131128:GOK131129 GYF131128:GYG131129 HIB131128:HIC131129 HRX131128:HRY131129 IBT131128:IBU131129 ILP131128:ILQ131129 IVL131128:IVM131129 JFH131128:JFI131129 JPD131128:JPE131129 JYZ131128:JZA131129 KIV131128:KIW131129 KSR131128:KSS131129 LCN131128:LCO131129 LMJ131128:LMK131129 LWF131128:LWG131129 MGB131128:MGC131129 MPX131128:MPY131129 MZT131128:MZU131129 NJP131128:NJQ131129 NTL131128:NTM131129 ODH131128:ODI131129 OND131128:ONE131129 OWZ131128:OXA131129 PGV131128:PGW131129 PQR131128:PQS131129 QAN131128:QAO131129 QKJ131128:QKK131129 QUF131128:QUG131129 REB131128:REC131129 RNX131128:RNY131129 RXT131128:RXU131129 SHP131128:SHQ131129 SRL131128:SRM131129 TBH131128:TBI131129 TLD131128:TLE131129 TUZ131128:TVA131129 UEV131128:UEW131129 UOR131128:UOS131129 UYN131128:UYO131129 VIJ131128:VIK131129 VSF131128:VSG131129 WCB131128:WCC131129 WLX131128:WLY131129 WVT131128:WVU131129 L196664:M196665 JH196664:JI196665 TD196664:TE196665 ACZ196664:ADA196665 AMV196664:AMW196665 AWR196664:AWS196665 BGN196664:BGO196665 BQJ196664:BQK196665 CAF196664:CAG196665 CKB196664:CKC196665 CTX196664:CTY196665 DDT196664:DDU196665 DNP196664:DNQ196665 DXL196664:DXM196665 EHH196664:EHI196665 ERD196664:ERE196665 FAZ196664:FBA196665 FKV196664:FKW196665 FUR196664:FUS196665 GEN196664:GEO196665 GOJ196664:GOK196665 GYF196664:GYG196665 HIB196664:HIC196665 HRX196664:HRY196665 IBT196664:IBU196665 ILP196664:ILQ196665 IVL196664:IVM196665 JFH196664:JFI196665 JPD196664:JPE196665 JYZ196664:JZA196665 KIV196664:KIW196665 KSR196664:KSS196665 LCN196664:LCO196665 LMJ196664:LMK196665 LWF196664:LWG196665 MGB196664:MGC196665 MPX196664:MPY196665 MZT196664:MZU196665 NJP196664:NJQ196665 NTL196664:NTM196665 ODH196664:ODI196665 OND196664:ONE196665 OWZ196664:OXA196665 PGV196664:PGW196665 PQR196664:PQS196665 QAN196664:QAO196665 QKJ196664:QKK196665 QUF196664:QUG196665 REB196664:REC196665 RNX196664:RNY196665 RXT196664:RXU196665 SHP196664:SHQ196665 SRL196664:SRM196665 TBH196664:TBI196665 TLD196664:TLE196665 TUZ196664:TVA196665 UEV196664:UEW196665 UOR196664:UOS196665 UYN196664:UYO196665 VIJ196664:VIK196665 VSF196664:VSG196665 WCB196664:WCC196665 WLX196664:WLY196665 WVT196664:WVU196665 L262200:M262201 JH262200:JI262201 TD262200:TE262201 ACZ262200:ADA262201 AMV262200:AMW262201 AWR262200:AWS262201 BGN262200:BGO262201 BQJ262200:BQK262201 CAF262200:CAG262201 CKB262200:CKC262201 CTX262200:CTY262201 DDT262200:DDU262201 DNP262200:DNQ262201 DXL262200:DXM262201 EHH262200:EHI262201 ERD262200:ERE262201 FAZ262200:FBA262201 FKV262200:FKW262201 FUR262200:FUS262201 GEN262200:GEO262201 GOJ262200:GOK262201 GYF262200:GYG262201 HIB262200:HIC262201 HRX262200:HRY262201 IBT262200:IBU262201 ILP262200:ILQ262201 IVL262200:IVM262201 JFH262200:JFI262201 JPD262200:JPE262201 JYZ262200:JZA262201 KIV262200:KIW262201 KSR262200:KSS262201 LCN262200:LCO262201 LMJ262200:LMK262201 LWF262200:LWG262201 MGB262200:MGC262201 MPX262200:MPY262201 MZT262200:MZU262201 NJP262200:NJQ262201 NTL262200:NTM262201 ODH262200:ODI262201 OND262200:ONE262201 OWZ262200:OXA262201 PGV262200:PGW262201 PQR262200:PQS262201 QAN262200:QAO262201 QKJ262200:QKK262201 QUF262200:QUG262201 REB262200:REC262201 RNX262200:RNY262201 RXT262200:RXU262201 SHP262200:SHQ262201 SRL262200:SRM262201 TBH262200:TBI262201 TLD262200:TLE262201 TUZ262200:TVA262201 UEV262200:UEW262201 UOR262200:UOS262201 UYN262200:UYO262201 VIJ262200:VIK262201 VSF262200:VSG262201 WCB262200:WCC262201 WLX262200:WLY262201 WVT262200:WVU262201 L327736:M327737 JH327736:JI327737 TD327736:TE327737 ACZ327736:ADA327737 AMV327736:AMW327737 AWR327736:AWS327737 BGN327736:BGO327737 BQJ327736:BQK327737 CAF327736:CAG327737 CKB327736:CKC327737 CTX327736:CTY327737 DDT327736:DDU327737 DNP327736:DNQ327737 DXL327736:DXM327737 EHH327736:EHI327737 ERD327736:ERE327737 FAZ327736:FBA327737 FKV327736:FKW327737 FUR327736:FUS327737 GEN327736:GEO327737 GOJ327736:GOK327737 GYF327736:GYG327737 HIB327736:HIC327737 HRX327736:HRY327737 IBT327736:IBU327737 ILP327736:ILQ327737 IVL327736:IVM327737 JFH327736:JFI327737 JPD327736:JPE327737 JYZ327736:JZA327737 KIV327736:KIW327737 KSR327736:KSS327737 LCN327736:LCO327737 LMJ327736:LMK327737 LWF327736:LWG327737 MGB327736:MGC327737 MPX327736:MPY327737 MZT327736:MZU327737 NJP327736:NJQ327737 NTL327736:NTM327737 ODH327736:ODI327737 OND327736:ONE327737 OWZ327736:OXA327737 PGV327736:PGW327737 PQR327736:PQS327737 QAN327736:QAO327737 QKJ327736:QKK327737 QUF327736:QUG327737 REB327736:REC327737 RNX327736:RNY327737 RXT327736:RXU327737 SHP327736:SHQ327737 SRL327736:SRM327737 TBH327736:TBI327737 TLD327736:TLE327737 TUZ327736:TVA327737 UEV327736:UEW327737 UOR327736:UOS327737 UYN327736:UYO327737 VIJ327736:VIK327737 VSF327736:VSG327737 WCB327736:WCC327737 WLX327736:WLY327737 WVT327736:WVU327737 L393272:M393273 JH393272:JI393273 TD393272:TE393273 ACZ393272:ADA393273 AMV393272:AMW393273 AWR393272:AWS393273 BGN393272:BGO393273 BQJ393272:BQK393273 CAF393272:CAG393273 CKB393272:CKC393273 CTX393272:CTY393273 DDT393272:DDU393273 DNP393272:DNQ393273 DXL393272:DXM393273 EHH393272:EHI393273 ERD393272:ERE393273 FAZ393272:FBA393273 FKV393272:FKW393273 FUR393272:FUS393273 GEN393272:GEO393273 GOJ393272:GOK393273 GYF393272:GYG393273 HIB393272:HIC393273 HRX393272:HRY393273 IBT393272:IBU393273 ILP393272:ILQ393273 IVL393272:IVM393273 JFH393272:JFI393273 JPD393272:JPE393273 JYZ393272:JZA393273 KIV393272:KIW393273 KSR393272:KSS393273 LCN393272:LCO393273 LMJ393272:LMK393273 LWF393272:LWG393273 MGB393272:MGC393273 MPX393272:MPY393273 MZT393272:MZU393273 NJP393272:NJQ393273 NTL393272:NTM393273 ODH393272:ODI393273 OND393272:ONE393273 OWZ393272:OXA393273 PGV393272:PGW393273 PQR393272:PQS393273 QAN393272:QAO393273 QKJ393272:QKK393273 QUF393272:QUG393273 REB393272:REC393273 RNX393272:RNY393273 RXT393272:RXU393273 SHP393272:SHQ393273 SRL393272:SRM393273 TBH393272:TBI393273 TLD393272:TLE393273 TUZ393272:TVA393273 UEV393272:UEW393273 UOR393272:UOS393273 UYN393272:UYO393273 VIJ393272:VIK393273 VSF393272:VSG393273 WCB393272:WCC393273 WLX393272:WLY393273 WVT393272:WVU393273 L458808:M458809 JH458808:JI458809 TD458808:TE458809 ACZ458808:ADA458809 AMV458808:AMW458809 AWR458808:AWS458809 BGN458808:BGO458809 BQJ458808:BQK458809 CAF458808:CAG458809 CKB458808:CKC458809 CTX458808:CTY458809 DDT458808:DDU458809 DNP458808:DNQ458809 DXL458808:DXM458809 EHH458808:EHI458809 ERD458808:ERE458809 FAZ458808:FBA458809 FKV458808:FKW458809 FUR458808:FUS458809 GEN458808:GEO458809 GOJ458808:GOK458809 GYF458808:GYG458809 HIB458808:HIC458809 HRX458808:HRY458809 IBT458808:IBU458809 ILP458808:ILQ458809 IVL458808:IVM458809 JFH458808:JFI458809 JPD458808:JPE458809 JYZ458808:JZA458809 KIV458808:KIW458809 KSR458808:KSS458809 LCN458808:LCO458809 LMJ458808:LMK458809 LWF458808:LWG458809 MGB458808:MGC458809 MPX458808:MPY458809 MZT458808:MZU458809 NJP458808:NJQ458809 NTL458808:NTM458809 ODH458808:ODI458809 OND458808:ONE458809 OWZ458808:OXA458809 PGV458808:PGW458809 PQR458808:PQS458809 QAN458808:QAO458809 QKJ458808:QKK458809 QUF458808:QUG458809 REB458808:REC458809 RNX458808:RNY458809 RXT458808:RXU458809 SHP458808:SHQ458809 SRL458808:SRM458809 TBH458808:TBI458809 TLD458808:TLE458809 TUZ458808:TVA458809 UEV458808:UEW458809 UOR458808:UOS458809 UYN458808:UYO458809 VIJ458808:VIK458809 VSF458808:VSG458809 WCB458808:WCC458809 WLX458808:WLY458809 WVT458808:WVU458809 L524344:M524345 JH524344:JI524345 TD524344:TE524345 ACZ524344:ADA524345 AMV524344:AMW524345 AWR524344:AWS524345 BGN524344:BGO524345 BQJ524344:BQK524345 CAF524344:CAG524345 CKB524344:CKC524345 CTX524344:CTY524345 DDT524344:DDU524345 DNP524344:DNQ524345 DXL524344:DXM524345 EHH524344:EHI524345 ERD524344:ERE524345 FAZ524344:FBA524345 FKV524344:FKW524345 FUR524344:FUS524345 GEN524344:GEO524345 GOJ524344:GOK524345 GYF524344:GYG524345 HIB524344:HIC524345 HRX524344:HRY524345 IBT524344:IBU524345 ILP524344:ILQ524345 IVL524344:IVM524345 JFH524344:JFI524345 JPD524344:JPE524345 JYZ524344:JZA524345 KIV524344:KIW524345 KSR524344:KSS524345 LCN524344:LCO524345 LMJ524344:LMK524345 LWF524344:LWG524345 MGB524344:MGC524345 MPX524344:MPY524345 MZT524344:MZU524345 NJP524344:NJQ524345 NTL524344:NTM524345 ODH524344:ODI524345 OND524344:ONE524345 OWZ524344:OXA524345 PGV524344:PGW524345 PQR524344:PQS524345 QAN524344:QAO524345 QKJ524344:QKK524345 QUF524344:QUG524345 REB524344:REC524345 RNX524344:RNY524345 RXT524344:RXU524345 SHP524344:SHQ524345 SRL524344:SRM524345 TBH524344:TBI524345 TLD524344:TLE524345 TUZ524344:TVA524345 UEV524344:UEW524345 UOR524344:UOS524345 UYN524344:UYO524345 VIJ524344:VIK524345 VSF524344:VSG524345 WCB524344:WCC524345 WLX524344:WLY524345 WVT524344:WVU524345 L589880:M589881 JH589880:JI589881 TD589880:TE589881 ACZ589880:ADA589881 AMV589880:AMW589881 AWR589880:AWS589881 BGN589880:BGO589881 BQJ589880:BQK589881 CAF589880:CAG589881 CKB589880:CKC589881 CTX589880:CTY589881 DDT589880:DDU589881 DNP589880:DNQ589881 DXL589880:DXM589881 EHH589880:EHI589881 ERD589880:ERE589881 FAZ589880:FBA589881 FKV589880:FKW589881 FUR589880:FUS589881 GEN589880:GEO589881 GOJ589880:GOK589881 GYF589880:GYG589881 HIB589880:HIC589881 HRX589880:HRY589881 IBT589880:IBU589881 ILP589880:ILQ589881 IVL589880:IVM589881 JFH589880:JFI589881 JPD589880:JPE589881 JYZ589880:JZA589881 KIV589880:KIW589881 KSR589880:KSS589881 LCN589880:LCO589881 LMJ589880:LMK589881 LWF589880:LWG589881 MGB589880:MGC589881 MPX589880:MPY589881 MZT589880:MZU589881 NJP589880:NJQ589881 NTL589880:NTM589881 ODH589880:ODI589881 OND589880:ONE589881 OWZ589880:OXA589881 PGV589880:PGW589881 PQR589880:PQS589881 QAN589880:QAO589881 QKJ589880:QKK589881 QUF589880:QUG589881 REB589880:REC589881 RNX589880:RNY589881 RXT589880:RXU589881 SHP589880:SHQ589881 SRL589880:SRM589881 TBH589880:TBI589881 TLD589880:TLE589881 TUZ589880:TVA589881 UEV589880:UEW589881 UOR589880:UOS589881 UYN589880:UYO589881 VIJ589880:VIK589881 VSF589880:VSG589881 WCB589880:WCC589881 WLX589880:WLY589881 WVT589880:WVU589881 L655416:M655417 JH655416:JI655417 TD655416:TE655417 ACZ655416:ADA655417 AMV655416:AMW655417 AWR655416:AWS655417 BGN655416:BGO655417 BQJ655416:BQK655417 CAF655416:CAG655417 CKB655416:CKC655417 CTX655416:CTY655417 DDT655416:DDU655417 DNP655416:DNQ655417 DXL655416:DXM655417 EHH655416:EHI655417 ERD655416:ERE655417 FAZ655416:FBA655417 FKV655416:FKW655417 FUR655416:FUS655417 GEN655416:GEO655417 GOJ655416:GOK655417 GYF655416:GYG655417 HIB655416:HIC655417 HRX655416:HRY655417 IBT655416:IBU655417 ILP655416:ILQ655417 IVL655416:IVM655417 JFH655416:JFI655417 JPD655416:JPE655417 JYZ655416:JZA655417 KIV655416:KIW655417 KSR655416:KSS655417 LCN655416:LCO655417 LMJ655416:LMK655417 LWF655416:LWG655417 MGB655416:MGC655417 MPX655416:MPY655417 MZT655416:MZU655417 NJP655416:NJQ655417 NTL655416:NTM655417 ODH655416:ODI655417 OND655416:ONE655417 OWZ655416:OXA655417 PGV655416:PGW655417 PQR655416:PQS655417 QAN655416:QAO655417 QKJ655416:QKK655417 QUF655416:QUG655417 REB655416:REC655417 RNX655416:RNY655417 RXT655416:RXU655417 SHP655416:SHQ655417 SRL655416:SRM655417 TBH655416:TBI655417 TLD655416:TLE655417 TUZ655416:TVA655417 UEV655416:UEW655417 UOR655416:UOS655417 UYN655416:UYO655417 VIJ655416:VIK655417 VSF655416:VSG655417 WCB655416:WCC655417 WLX655416:WLY655417 WVT655416:WVU655417 L720952:M720953 JH720952:JI720953 TD720952:TE720953 ACZ720952:ADA720953 AMV720952:AMW720953 AWR720952:AWS720953 BGN720952:BGO720953 BQJ720952:BQK720953 CAF720952:CAG720953 CKB720952:CKC720953 CTX720952:CTY720953 DDT720952:DDU720953 DNP720952:DNQ720953 DXL720952:DXM720953 EHH720952:EHI720953 ERD720952:ERE720953 FAZ720952:FBA720953 FKV720952:FKW720953 FUR720952:FUS720953 GEN720952:GEO720953 GOJ720952:GOK720953 GYF720952:GYG720953 HIB720952:HIC720953 HRX720952:HRY720953 IBT720952:IBU720953 ILP720952:ILQ720953 IVL720952:IVM720953 JFH720952:JFI720953 JPD720952:JPE720953 JYZ720952:JZA720953 KIV720952:KIW720953 KSR720952:KSS720953 LCN720952:LCO720953 LMJ720952:LMK720953 LWF720952:LWG720953 MGB720952:MGC720953 MPX720952:MPY720953 MZT720952:MZU720953 NJP720952:NJQ720953 NTL720952:NTM720953 ODH720952:ODI720953 OND720952:ONE720953 OWZ720952:OXA720953 PGV720952:PGW720953 PQR720952:PQS720953 QAN720952:QAO720953 QKJ720952:QKK720953 QUF720952:QUG720953 REB720952:REC720953 RNX720952:RNY720953 RXT720952:RXU720953 SHP720952:SHQ720953 SRL720952:SRM720953 TBH720952:TBI720953 TLD720952:TLE720953 TUZ720952:TVA720953 UEV720952:UEW720953 UOR720952:UOS720953 UYN720952:UYO720953 VIJ720952:VIK720953 VSF720952:VSG720953 WCB720952:WCC720953 WLX720952:WLY720953 WVT720952:WVU720953 L786488:M786489 JH786488:JI786489 TD786488:TE786489 ACZ786488:ADA786489 AMV786488:AMW786489 AWR786488:AWS786489 BGN786488:BGO786489 BQJ786488:BQK786489 CAF786488:CAG786489 CKB786488:CKC786489 CTX786488:CTY786489 DDT786488:DDU786489 DNP786488:DNQ786489 DXL786488:DXM786489 EHH786488:EHI786489 ERD786488:ERE786489 FAZ786488:FBA786489 FKV786488:FKW786489 FUR786488:FUS786489 GEN786488:GEO786489 GOJ786488:GOK786489 GYF786488:GYG786489 HIB786488:HIC786489 HRX786488:HRY786489 IBT786488:IBU786489 ILP786488:ILQ786489 IVL786488:IVM786489 JFH786488:JFI786489 JPD786488:JPE786489 JYZ786488:JZA786489 KIV786488:KIW786489 KSR786488:KSS786489 LCN786488:LCO786489 LMJ786488:LMK786489 LWF786488:LWG786489 MGB786488:MGC786489 MPX786488:MPY786489 MZT786488:MZU786489 NJP786488:NJQ786489 NTL786488:NTM786489 ODH786488:ODI786489 OND786488:ONE786489 OWZ786488:OXA786489 PGV786488:PGW786489 PQR786488:PQS786489 QAN786488:QAO786489 QKJ786488:QKK786489 QUF786488:QUG786489 REB786488:REC786489 RNX786488:RNY786489 RXT786488:RXU786489 SHP786488:SHQ786489 SRL786488:SRM786489 TBH786488:TBI786489 TLD786488:TLE786489 TUZ786488:TVA786489 UEV786488:UEW786489 UOR786488:UOS786489 UYN786488:UYO786489 VIJ786488:VIK786489 VSF786488:VSG786489 WCB786488:WCC786489 WLX786488:WLY786489 WVT786488:WVU786489 L852024:M852025 JH852024:JI852025 TD852024:TE852025 ACZ852024:ADA852025 AMV852024:AMW852025 AWR852024:AWS852025 BGN852024:BGO852025 BQJ852024:BQK852025 CAF852024:CAG852025 CKB852024:CKC852025 CTX852024:CTY852025 DDT852024:DDU852025 DNP852024:DNQ852025 DXL852024:DXM852025 EHH852024:EHI852025 ERD852024:ERE852025 FAZ852024:FBA852025 FKV852024:FKW852025 FUR852024:FUS852025 GEN852024:GEO852025 GOJ852024:GOK852025 GYF852024:GYG852025 HIB852024:HIC852025 HRX852024:HRY852025 IBT852024:IBU852025 ILP852024:ILQ852025 IVL852024:IVM852025 JFH852024:JFI852025 JPD852024:JPE852025 JYZ852024:JZA852025 KIV852024:KIW852025 KSR852024:KSS852025 LCN852024:LCO852025 LMJ852024:LMK852025 LWF852024:LWG852025 MGB852024:MGC852025 MPX852024:MPY852025 MZT852024:MZU852025 NJP852024:NJQ852025 NTL852024:NTM852025 ODH852024:ODI852025 OND852024:ONE852025 OWZ852024:OXA852025 PGV852024:PGW852025 PQR852024:PQS852025 QAN852024:QAO852025 QKJ852024:QKK852025 QUF852024:QUG852025 REB852024:REC852025 RNX852024:RNY852025 RXT852024:RXU852025 SHP852024:SHQ852025 SRL852024:SRM852025 TBH852024:TBI852025 TLD852024:TLE852025 TUZ852024:TVA852025 UEV852024:UEW852025 UOR852024:UOS852025 UYN852024:UYO852025 VIJ852024:VIK852025 VSF852024:VSG852025 WCB852024:WCC852025 WLX852024:WLY852025 WVT852024:WVU852025 L917560:M917561 JH917560:JI917561 TD917560:TE917561 ACZ917560:ADA917561 AMV917560:AMW917561 AWR917560:AWS917561 BGN917560:BGO917561 BQJ917560:BQK917561 CAF917560:CAG917561 CKB917560:CKC917561 CTX917560:CTY917561 DDT917560:DDU917561 DNP917560:DNQ917561 DXL917560:DXM917561 EHH917560:EHI917561 ERD917560:ERE917561 FAZ917560:FBA917561 FKV917560:FKW917561 FUR917560:FUS917561 GEN917560:GEO917561 GOJ917560:GOK917561 GYF917560:GYG917561 HIB917560:HIC917561 HRX917560:HRY917561 IBT917560:IBU917561 ILP917560:ILQ917561 IVL917560:IVM917561 JFH917560:JFI917561 JPD917560:JPE917561 JYZ917560:JZA917561 KIV917560:KIW917561 KSR917560:KSS917561 LCN917560:LCO917561 LMJ917560:LMK917561 LWF917560:LWG917561 MGB917560:MGC917561 MPX917560:MPY917561 MZT917560:MZU917561 NJP917560:NJQ917561 NTL917560:NTM917561 ODH917560:ODI917561 OND917560:ONE917561 OWZ917560:OXA917561 PGV917560:PGW917561 PQR917560:PQS917561 QAN917560:QAO917561 QKJ917560:QKK917561 QUF917560:QUG917561 REB917560:REC917561 RNX917560:RNY917561 RXT917560:RXU917561 SHP917560:SHQ917561 SRL917560:SRM917561 TBH917560:TBI917561 TLD917560:TLE917561 TUZ917560:TVA917561 UEV917560:UEW917561 UOR917560:UOS917561 UYN917560:UYO917561 VIJ917560:VIK917561 VSF917560:VSG917561 WCB917560:WCC917561 WLX917560:WLY917561 WVT917560:WVU917561 L983096:M983097 JH983096:JI983097 TD983096:TE983097 ACZ983096:ADA983097 AMV983096:AMW983097 AWR983096:AWS983097 BGN983096:BGO983097 BQJ983096:BQK983097 CAF983096:CAG983097 CKB983096:CKC983097 CTX983096:CTY983097 DDT983096:DDU983097 DNP983096:DNQ983097 DXL983096:DXM983097 EHH983096:EHI983097 ERD983096:ERE983097 FAZ983096:FBA983097 FKV983096:FKW983097 FUR983096:FUS983097 GEN983096:GEO983097 GOJ983096:GOK983097 GYF983096:GYG983097 HIB983096:HIC983097 HRX983096:HRY983097 IBT983096:IBU983097 ILP983096:ILQ983097 IVL983096:IVM983097 JFH983096:JFI983097 JPD983096:JPE983097 JYZ983096:JZA983097 KIV983096:KIW983097 KSR983096:KSS983097 LCN983096:LCO983097 LMJ983096:LMK983097 LWF983096:LWG983097 MGB983096:MGC983097 MPX983096:MPY983097 MZT983096:MZU983097 NJP983096:NJQ983097 NTL983096:NTM983097 ODH983096:ODI983097 OND983096:ONE983097 OWZ983096:OXA983097 PGV983096:PGW983097 PQR983096:PQS983097 QAN983096:QAO983097 QKJ983096:QKK983097 QUF983096:QUG983097 REB983096:REC983097 RNX983096:RNY983097 RXT983096:RXU983097 SHP983096:SHQ983097 SRL983096:SRM983097 TBH983096:TBI983097 TLD983096:TLE983097 TUZ983096:TVA983097 UEV983096:UEW983097 UOR983096:UOS983097 UYN983096:UYO983097 VIJ983096:VIK983097 VSF983096:VSG983097 WCB983096:WCC983097 WLX983096:WLY983097 WVT983096:WVU983097" xr:uid="{6317B6F7-4E85-443D-96C4-D81CAC931A44}">
      <formula1>40634</formula1>
      <formula2>42094</formula2>
    </dataValidation>
    <dataValidation type="list" allowBlank="1" showInputMessage="1" showErrorMessage="1" sqref="G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xr:uid="{A65E7390-423B-4E54-AC3E-EA59FE6728EB}">
      <formula1>INDIRECT("'その他データ'!A2:A3")</formula1>
    </dataValidation>
  </dataValidations>
  <pageMargins left="0.7" right="0.7"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5E3B-0274-40C8-8E26-47DAD637DA7F}">
  <dimension ref="A1:C4"/>
  <sheetViews>
    <sheetView workbookViewId="0">
      <selection activeCell="M29" sqref="M29"/>
    </sheetView>
  </sheetViews>
  <sheetFormatPr defaultRowHeight="13.5" x14ac:dyDescent="0.15"/>
  <sheetData>
    <row r="1" spans="1:3" x14ac:dyDescent="0.15">
      <c r="A1" s="100" t="s">
        <v>9</v>
      </c>
      <c r="B1" s="100" t="s">
        <v>89</v>
      </c>
      <c r="C1" t="s">
        <v>6</v>
      </c>
    </row>
    <row r="2" spans="1:3" x14ac:dyDescent="0.15">
      <c r="A2" s="101" t="s">
        <v>49</v>
      </c>
      <c r="B2" s="102"/>
      <c r="C2" s="100" t="s">
        <v>90</v>
      </c>
    </row>
    <row r="3" spans="1:3" x14ac:dyDescent="0.15">
      <c r="A3" s="101" t="s">
        <v>91</v>
      </c>
      <c r="B3" s="103" t="s">
        <v>63</v>
      </c>
      <c r="C3" s="100" t="s">
        <v>45</v>
      </c>
    </row>
    <row r="4" spans="1:3" x14ac:dyDescent="0.15">
      <c r="C4" s="100" t="s">
        <v>92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19BA-F194-4029-9E76-D0E68B43FC17}">
  <dimension ref="A1:F95"/>
  <sheetViews>
    <sheetView topLeftCell="A35" workbookViewId="0">
      <selection activeCell="J71" sqref="J71"/>
    </sheetView>
  </sheetViews>
  <sheetFormatPr defaultRowHeight="20.25" x14ac:dyDescent="0.15"/>
  <cols>
    <col min="1" max="1" width="4.375" style="75" customWidth="1"/>
    <col min="2" max="2" width="45" style="76" bestFit="1" customWidth="1"/>
    <col min="3" max="3" width="8.25" style="77" bestFit="1" customWidth="1"/>
    <col min="4" max="4" width="11.625" style="78" bestFit="1" customWidth="1"/>
    <col min="5" max="5" width="5.5" customWidth="1"/>
    <col min="6" max="6" width="9" style="68"/>
    <col min="257" max="257" width="4.375" customWidth="1"/>
    <col min="258" max="258" width="45" bestFit="1" customWidth="1"/>
    <col min="259" max="259" width="8.25" bestFit="1" customWidth="1"/>
    <col min="260" max="260" width="11.625" bestFit="1" customWidth="1"/>
    <col min="261" max="261" width="5.5" customWidth="1"/>
    <col min="513" max="513" width="4.375" customWidth="1"/>
    <col min="514" max="514" width="45" bestFit="1" customWidth="1"/>
    <col min="515" max="515" width="8.25" bestFit="1" customWidth="1"/>
    <col min="516" max="516" width="11.625" bestFit="1" customWidth="1"/>
    <col min="517" max="517" width="5.5" customWidth="1"/>
    <col min="769" max="769" width="4.375" customWidth="1"/>
    <col min="770" max="770" width="45" bestFit="1" customWidth="1"/>
    <col min="771" max="771" width="8.25" bestFit="1" customWidth="1"/>
    <col min="772" max="772" width="11.625" bestFit="1" customWidth="1"/>
    <col min="773" max="773" width="5.5" customWidth="1"/>
    <col min="1025" max="1025" width="4.375" customWidth="1"/>
    <col min="1026" max="1026" width="45" bestFit="1" customWidth="1"/>
    <col min="1027" max="1027" width="8.25" bestFit="1" customWidth="1"/>
    <col min="1028" max="1028" width="11.625" bestFit="1" customWidth="1"/>
    <col min="1029" max="1029" width="5.5" customWidth="1"/>
    <col min="1281" max="1281" width="4.375" customWidth="1"/>
    <col min="1282" max="1282" width="45" bestFit="1" customWidth="1"/>
    <col min="1283" max="1283" width="8.25" bestFit="1" customWidth="1"/>
    <col min="1284" max="1284" width="11.625" bestFit="1" customWidth="1"/>
    <col min="1285" max="1285" width="5.5" customWidth="1"/>
    <col min="1537" max="1537" width="4.375" customWidth="1"/>
    <col min="1538" max="1538" width="45" bestFit="1" customWidth="1"/>
    <col min="1539" max="1539" width="8.25" bestFit="1" customWidth="1"/>
    <col min="1540" max="1540" width="11.625" bestFit="1" customWidth="1"/>
    <col min="1541" max="1541" width="5.5" customWidth="1"/>
    <col min="1793" max="1793" width="4.375" customWidth="1"/>
    <col min="1794" max="1794" width="45" bestFit="1" customWidth="1"/>
    <col min="1795" max="1795" width="8.25" bestFit="1" customWidth="1"/>
    <col min="1796" max="1796" width="11.625" bestFit="1" customWidth="1"/>
    <col min="1797" max="1797" width="5.5" customWidth="1"/>
    <col min="2049" max="2049" width="4.375" customWidth="1"/>
    <col min="2050" max="2050" width="45" bestFit="1" customWidth="1"/>
    <col min="2051" max="2051" width="8.25" bestFit="1" customWidth="1"/>
    <col min="2052" max="2052" width="11.625" bestFit="1" customWidth="1"/>
    <col min="2053" max="2053" width="5.5" customWidth="1"/>
    <col min="2305" max="2305" width="4.375" customWidth="1"/>
    <col min="2306" max="2306" width="45" bestFit="1" customWidth="1"/>
    <col min="2307" max="2307" width="8.25" bestFit="1" customWidth="1"/>
    <col min="2308" max="2308" width="11.625" bestFit="1" customWidth="1"/>
    <col min="2309" max="2309" width="5.5" customWidth="1"/>
    <col min="2561" max="2561" width="4.375" customWidth="1"/>
    <col min="2562" max="2562" width="45" bestFit="1" customWidth="1"/>
    <col min="2563" max="2563" width="8.25" bestFit="1" customWidth="1"/>
    <col min="2564" max="2564" width="11.625" bestFit="1" customWidth="1"/>
    <col min="2565" max="2565" width="5.5" customWidth="1"/>
    <col min="2817" max="2817" width="4.375" customWidth="1"/>
    <col min="2818" max="2818" width="45" bestFit="1" customWidth="1"/>
    <col min="2819" max="2819" width="8.25" bestFit="1" customWidth="1"/>
    <col min="2820" max="2820" width="11.625" bestFit="1" customWidth="1"/>
    <col min="2821" max="2821" width="5.5" customWidth="1"/>
    <col min="3073" max="3073" width="4.375" customWidth="1"/>
    <col min="3074" max="3074" width="45" bestFit="1" customWidth="1"/>
    <col min="3075" max="3075" width="8.25" bestFit="1" customWidth="1"/>
    <col min="3076" max="3076" width="11.625" bestFit="1" customWidth="1"/>
    <col min="3077" max="3077" width="5.5" customWidth="1"/>
    <col min="3329" max="3329" width="4.375" customWidth="1"/>
    <col min="3330" max="3330" width="45" bestFit="1" customWidth="1"/>
    <col min="3331" max="3331" width="8.25" bestFit="1" customWidth="1"/>
    <col min="3332" max="3332" width="11.625" bestFit="1" customWidth="1"/>
    <col min="3333" max="3333" width="5.5" customWidth="1"/>
    <col min="3585" max="3585" width="4.375" customWidth="1"/>
    <col min="3586" max="3586" width="45" bestFit="1" customWidth="1"/>
    <col min="3587" max="3587" width="8.25" bestFit="1" customWidth="1"/>
    <col min="3588" max="3588" width="11.625" bestFit="1" customWidth="1"/>
    <col min="3589" max="3589" width="5.5" customWidth="1"/>
    <col min="3841" max="3841" width="4.375" customWidth="1"/>
    <col min="3842" max="3842" width="45" bestFit="1" customWidth="1"/>
    <col min="3843" max="3843" width="8.25" bestFit="1" customWidth="1"/>
    <col min="3844" max="3844" width="11.625" bestFit="1" customWidth="1"/>
    <col min="3845" max="3845" width="5.5" customWidth="1"/>
    <col min="4097" max="4097" width="4.375" customWidth="1"/>
    <col min="4098" max="4098" width="45" bestFit="1" customWidth="1"/>
    <col min="4099" max="4099" width="8.25" bestFit="1" customWidth="1"/>
    <col min="4100" max="4100" width="11.625" bestFit="1" customWidth="1"/>
    <col min="4101" max="4101" width="5.5" customWidth="1"/>
    <col min="4353" max="4353" width="4.375" customWidth="1"/>
    <col min="4354" max="4354" width="45" bestFit="1" customWidth="1"/>
    <col min="4355" max="4355" width="8.25" bestFit="1" customWidth="1"/>
    <col min="4356" max="4356" width="11.625" bestFit="1" customWidth="1"/>
    <col min="4357" max="4357" width="5.5" customWidth="1"/>
    <col min="4609" max="4609" width="4.375" customWidth="1"/>
    <col min="4610" max="4610" width="45" bestFit="1" customWidth="1"/>
    <col min="4611" max="4611" width="8.25" bestFit="1" customWidth="1"/>
    <col min="4612" max="4612" width="11.625" bestFit="1" customWidth="1"/>
    <col min="4613" max="4613" width="5.5" customWidth="1"/>
    <col min="4865" max="4865" width="4.375" customWidth="1"/>
    <col min="4866" max="4866" width="45" bestFit="1" customWidth="1"/>
    <col min="4867" max="4867" width="8.25" bestFit="1" customWidth="1"/>
    <col min="4868" max="4868" width="11.625" bestFit="1" customWidth="1"/>
    <col min="4869" max="4869" width="5.5" customWidth="1"/>
    <col min="5121" max="5121" width="4.375" customWidth="1"/>
    <col min="5122" max="5122" width="45" bestFit="1" customWidth="1"/>
    <col min="5123" max="5123" width="8.25" bestFit="1" customWidth="1"/>
    <col min="5124" max="5124" width="11.625" bestFit="1" customWidth="1"/>
    <col min="5125" max="5125" width="5.5" customWidth="1"/>
    <col min="5377" max="5377" width="4.375" customWidth="1"/>
    <col min="5378" max="5378" width="45" bestFit="1" customWidth="1"/>
    <col min="5379" max="5379" width="8.25" bestFit="1" customWidth="1"/>
    <col min="5380" max="5380" width="11.625" bestFit="1" customWidth="1"/>
    <col min="5381" max="5381" width="5.5" customWidth="1"/>
    <col min="5633" max="5633" width="4.375" customWidth="1"/>
    <col min="5634" max="5634" width="45" bestFit="1" customWidth="1"/>
    <col min="5635" max="5635" width="8.25" bestFit="1" customWidth="1"/>
    <col min="5636" max="5636" width="11.625" bestFit="1" customWidth="1"/>
    <col min="5637" max="5637" width="5.5" customWidth="1"/>
    <col min="5889" max="5889" width="4.375" customWidth="1"/>
    <col min="5890" max="5890" width="45" bestFit="1" customWidth="1"/>
    <col min="5891" max="5891" width="8.25" bestFit="1" customWidth="1"/>
    <col min="5892" max="5892" width="11.625" bestFit="1" customWidth="1"/>
    <col min="5893" max="5893" width="5.5" customWidth="1"/>
    <col min="6145" max="6145" width="4.375" customWidth="1"/>
    <col min="6146" max="6146" width="45" bestFit="1" customWidth="1"/>
    <col min="6147" max="6147" width="8.25" bestFit="1" customWidth="1"/>
    <col min="6148" max="6148" width="11.625" bestFit="1" customWidth="1"/>
    <col min="6149" max="6149" width="5.5" customWidth="1"/>
    <col min="6401" max="6401" width="4.375" customWidth="1"/>
    <col min="6402" max="6402" width="45" bestFit="1" customWidth="1"/>
    <col min="6403" max="6403" width="8.25" bestFit="1" customWidth="1"/>
    <col min="6404" max="6404" width="11.625" bestFit="1" customWidth="1"/>
    <col min="6405" max="6405" width="5.5" customWidth="1"/>
    <col min="6657" max="6657" width="4.375" customWidth="1"/>
    <col min="6658" max="6658" width="45" bestFit="1" customWidth="1"/>
    <col min="6659" max="6659" width="8.25" bestFit="1" customWidth="1"/>
    <col min="6660" max="6660" width="11.625" bestFit="1" customWidth="1"/>
    <col min="6661" max="6661" width="5.5" customWidth="1"/>
    <col min="6913" max="6913" width="4.375" customWidth="1"/>
    <col min="6914" max="6914" width="45" bestFit="1" customWidth="1"/>
    <col min="6915" max="6915" width="8.25" bestFit="1" customWidth="1"/>
    <col min="6916" max="6916" width="11.625" bestFit="1" customWidth="1"/>
    <col min="6917" max="6917" width="5.5" customWidth="1"/>
    <col min="7169" max="7169" width="4.375" customWidth="1"/>
    <col min="7170" max="7170" width="45" bestFit="1" customWidth="1"/>
    <col min="7171" max="7171" width="8.25" bestFit="1" customWidth="1"/>
    <col min="7172" max="7172" width="11.625" bestFit="1" customWidth="1"/>
    <col min="7173" max="7173" width="5.5" customWidth="1"/>
    <col min="7425" max="7425" width="4.375" customWidth="1"/>
    <col min="7426" max="7426" width="45" bestFit="1" customWidth="1"/>
    <col min="7427" max="7427" width="8.25" bestFit="1" customWidth="1"/>
    <col min="7428" max="7428" width="11.625" bestFit="1" customWidth="1"/>
    <col min="7429" max="7429" width="5.5" customWidth="1"/>
    <col min="7681" max="7681" width="4.375" customWidth="1"/>
    <col min="7682" max="7682" width="45" bestFit="1" customWidth="1"/>
    <col min="7683" max="7683" width="8.25" bestFit="1" customWidth="1"/>
    <col min="7684" max="7684" width="11.625" bestFit="1" customWidth="1"/>
    <col min="7685" max="7685" width="5.5" customWidth="1"/>
    <col min="7937" max="7937" width="4.375" customWidth="1"/>
    <col min="7938" max="7938" width="45" bestFit="1" customWidth="1"/>
    <col min="7939" max="7939" width="8.25" bestFit="1" customWidth="1"/>
    <col min="7940" max="7940" width="11.625" bestFit="1" customWidth="1"/>
    <col min="7941" max="7941" width="5.5" customWidth="1"/>
    <col min="8193" max="8193" width="4.375" customWidth="1"/>
    <col min="8194" max="8194" width="45" bestFit="1" customWidth="1"/>
    <col min="8195" max="8195" width="8.25" bestFit="1" customWidth="1"/>
    <col min="8196" max="8196" width="11.625" bestFit="1" customWidth="1"/>
    <col min="8197" max="8197" width="5.5" customWidth="1"/>
    <col min="8449" max="8449" width="4.375" customWidth="1"/>
    <col min="8450" max="8450" width="45" bestFit="1" customWidth="1"/>
    <col min="8451" max="8451" width="8.25" bestFit="1" customWidth="1"/>
    <col min="8452" max="8452" width="11.625" bestFit="1" customWidth="1"/>
    <col min="8453" max="8453" width="5.5" customWidth="1"/>
    <col min="8705" max="8705" width="4.375" customWidth="1"/>
    <col min="8706" max="8706" width="45" bestFit="1" customWidth="1"/>
    <col min="8707" max="8707" width="8.25" bestFit="1" customWidth="1"/>
    <col min="8708" max="8708" width="11.625" bestFit="1" customWidth="1"/>
    <col min="8709" max="8709" width="5.5" customWidth="1"/>
    <col min="8961" max="8961" width="4.375" customWidth="1"/>
    <col min="8962" max="8962" width="45" bestFit="1" customWidth="1"/>
    <col min="8963" max="8963" width="8.25" bestFit="1" customWidth="1"/>
    <col min="8964" max="8964" width="11.625" bestFit="1" customWidth="1"/>
    <col min="8965" max="8965" width="5.5" customWidth="1"/>
    <col min="9217" max="9217" width="4.375" customWidth="1"/>
    <col min="9218" max="9218" width="45" bestFit="1" customWidth="1"/>
    <col min="9219" max="9219" width="8.25" bestFit="1" customWidth="1"/>
    <col min="9220" max="9220" width="11.625" bestFit="1" customWidth="1"/>
    <col min="9221" max="9221" width="5.5" customWidth="1"/>
    <col min="9473" max="9473" width="4.375" customWidth="1"/>
    <col min="9474" max="9474" width="45" bestFit="1" customWidth="1"/>
    <col min="9475" max="9475" width="8.25" bestFit="1" customWidth="1"/>
    <col min="9476" max="9476" width="11.625" bestFit="1" customWidth="1"/>
    <col min="9477" max="9477" width="5.5" customWidth="1"/>
    <col min="9729" max="9729" width="4.375" customWidth="1"/>
    <col min="9730" max="9730" width="45" bestFit="1" customWidth="1"/>
    <col min="9731" max="9731" width="8.25" bestFit="1" customWidth="1"/>
    <col min="9732" max="9732" width="11.625" bestFit="1" customWidth="1"/>
    <col min="9733" max="9733" width="5.5" customWidth="1"/>
    <col min="9985" max="9985" width="4.375" customWidth="1"/>
    <col min="9986" max="9986" width="45" bestFit="1" customWidth="1"/>
    <col min="9987" max="9987" width="8.25" bestFit="1" customWidth="1"/>
    <col min="9988" max="9988" width="11.625" bestFit="1" customWidth="1"/>
    <col min="9989" max="9989" width="5.5" customWidth="1"/>
    <col min="10241" max="10241" width="4.375" customWidth="1"/>
    <col min="10242" max="10242" width="45" bestFit="1" customWidth="1"/>
    <col min="10243" max="10243" width="8.25" bestFit="1" customWidth="1"/>
    <col min="10244" max="10244" width="11.625" bestFit="1" customWidth="1"/>
    <col min="10245" max="10245" width="5.5" customWidth="1"/>
    <col min="10497" max="10497" width="4.375" customWidth="1"/>
    <col min="10498" max="10498" width="45" bestFit="1" customWidth="1"/>
    <col min="10499" max="10499" width="8.25" bestFit="1" customWidth="1"/>
    <col min="10500" max="10500" width="11.625" bestFit="1" customWidth="1"/>
    <col min="10501" max="10501" width="5.5" customWidth="1"/>
    <col min="10753" max="10753" width="4.375" customWidth="1"/>
    <col min="10754" max="10754" width="45" bestFit="1" customWidth="1"/>
    <col min="10755" max="10755" width="8.25" bestFit="1" customWidth="1"/>
    <col min="10756" max="10756" width="11.625" bestFit="1" customWidth="1"/>
    <col min="10757" max="10757" width="5.5" customWidth="1"/>
    <col min="11009" max="11009" width="4.375" customWidth="1"/>
    <col min="11010" max="11010" width="45" bestFit="1" customWidth="1"/>
    <col min="11011" max="11011" width="8.25" bestFit="1" customWidth="1"/>
    <col min="11012" max="11012" width="11.625" bestFit="1" customWidth="1"/>
    <col min="11013" max="11013" width="5.5" customWidth="1"/>
    <col min="11265" max="11265" width="4.375" customWidth="1"/>
    <col min="11266" max="11266" width="45" bestFit="1" customWidth="1"/>
    <col min="11267" max="11267" width="8.25" bestFit="1" customWidth="1"/>
    <col min="11268" max="11268" width="11.625" bestFit="1" customWidth="1"/>
    <col min="11269" max="11269" width="5.5" customWidth="1"/>
    <col min="11521" max="11521" width="4.375" customWidth="1"/>
    <col min="11522" max="11522" width="45" bestFit="1" customWidth="1"/>
    <col min="11523" max="11523" width="8.25" bestFit="1" customWidth="1"/>
    <col min="11524" max="11524" width="11.625" bestFit="1" customWidth="1"/>
    <col min="11525" max="11525" width="5.5" customWidth="1"/>
    <col min="11777" max="11777" width="4.375" customWidth="1"/>
    <col min="11778" max="11778" width="45" bestFit="1" customWidth="1"/>
    <col min="11779" max="11779" width="8.25" bestFit="1" customWidth="1"/>
    <col min="11780" max="11780" width="11.625" bestFit="1" customWidth="1"/>
    <col min="11781" max="11781" width="5.5" customWidth="1"/>
    <col min="12033" max="12033" width="4.375" customWidth="1"/>
    <col min="12034" max="12034" width="45" bestFit="1" customWidth="1"/>
    <col min="12035" max="12035" width="8.25" bestFit="1" customWidth="1"/>
    <col min="12036" max="12036" width="11.625" bestFit="1" customWidth="1"/>
    <col min="12037" max="12037" width="5.5" customWidth="1"/>
    <col min="12289" max="12289" width="4.375" customWidth="1"/>
    <col min="12290" max="12290" width="45" bestFit="1" customWidth="1"/>
    <col min="12291" max="12291" width="8.25" bestFit="1" customWidth="1"/>
    <col min="12292" max="12292" width="11.625" bestFit="1" customWidth="1"/>
    <col min="12293" max="12293" width="5.5" customWidth="1"/>
    <col min="12545" max="12545" width="4.375" customWidth="1"/>
    <col min="12546" max="12546" width="45" bestFit="1" customWidth="1"/>
    <col min="12547" max="12547" width="8.25" bestFit="1" customWidth="1"/>
    <col min="12548" max="12548" width="11.625" bestFit="1" customWidth="1"/>
    <col min="12549" max="12549" width="5.5" customWidth="1"/>
    <col min="12801" max="12801" width="4.375" customWidth="1"/>
    <col min="12802" max="12802" width="45" bestFit="1" customWidth="1"/>
    <col min="12803" max="12803" width="8.25" bestFit="1" customWidth="1"/>
    <col min="12804" max="12804" width="11.625" bestFit="1" customWidth="1"/>
    <col min="12805" max="12805" width="5.5" customWidth="1"/>
    <col min="13057" max="13057" width="4.375" customWidth="1"/>
    <col min="13058" max="13058" width="45" bestFit="1" customWidth="1"/>
    <col min="13059" max="13059" width="8.25" bestFit="1" customWidth="1"/>
    <col min="13060" max="13060" width="11.625" bestFit="1" customWidth="1"/>
    <col min="13061" max="13061" width="5.5" customWidth="1"/>
    <col min="13313" max="13313" width="4.375" customWidth="1"/>
    <col min="13314" max="13314" width="45" bestFit="1" customWidth="1"/>
    <col min="13315" max="13315" width="8.25" bestFit="1" customWidth="1"/>
    <col min="13316" max="13316" width="11.625" bestFit="1" customWidth="1"/>
    <col min="13317" max="13317" width="5.5" customWidth="1"/>
    <col min="13569" max="13569" width="4.375" customWidth="1"/>
    <col min="13570" max="13570" width="45" bestFit="1" customWidth="1"/>
    <col min="13571" max="13571" width="8.25" bestFit="1" customWidth="1"/>
    <col min="13572" max="13572" width="11.625" bestFit="1" customWidth="1"/>
    <col min="13573" max="13573" width="5.5" customWidth="1"/>
    <col min="13825" max="13825" width="4.375" customWidth="1"/>
    <col min="13826" max="13826" width="45" bestFit="1" customWidth="1"/>
    <col min="13827" max="13827" width="8.25" bestFit="1" customWidth="1"/>
    <col min="13828" max="13828" width="11.625" bestFit="1" customWidth="1"/>
    <col min="13829" max="13829" width="5.5" customWidth="1"/>
    <col min="14081" max="14081" width="4.375" customWidth="1"/>
    <col min="14082" max="14082" width="45" bestFit="1" customWidth="1"/>
    <col min="14083" max="14083" width="8.25" bestFit="1" customWidth="1"/>
    <col min="14084" max="14084" width="11.625" bestFit="1" customWidth="1"/>
    <col min="14085" max="14085" width="5.5" customWidth="1"/>
    <col min="14337" max="14337" width="4.375" customWidth="1"/>
    <col min="14338" max="14338" width="45" bestFit="1" customWidth="1"/>
    <col min="14339" max="14339" width="8.25" bestFit="1" customWidth="1"/>
    <col min="14340" max="14340" width="11.625" bestFit="1" customWidth="1"/>
    <col min="14341" max="14341" width="5.5" customWidth="1"/>
    <col min="14593" max="14593" width="4.375" customWidth="1"/>
    <col min="14594" max="14594" width="45" bestFit="1" customWidth="1"/>
    <col min="14595" max="14595" width="8.25" bestFit="1" customWidth="1"/>
    <col min="14596" max="14596" width="11.625" bestFit="1" customWidth="1"/>
    <col min="14597" max="14597" width="5.5" customWidth="1"/>
    <col min="14849" max="14849" width="4.375" customWidth="1"/>
    <col min="14850" max="14850" width="45" bestFit="1" customWidth="1"/>
    <col min="14851" max="14851" width="8.25" bestFit="1" customWidth="1"/>
    <col min="14852" max="14852" width="11.625" bestFit="1" customWidth="1"/>
    <col min="14853" max="14853" width="5.5" customWidth="1"/>
    <col min="15105" max="15105" width="4.375" customWidth="1"/>
    <col min="15106" max="15106" width="45" bestFit="1" customWidth="1"/>
    <col min="15107" max="15107" width="8.25" bestFit="1" customWidth="1"/>
    <col min="15108" max="15108" width="11.625" bestFit="1" customWidth="1"/>
    <col min="15109" max="15109" width="5.5" customWidth="1"/>
    <col min="15361" max="15361" width="4.375" customWidth="1"/>
    <col min="15362" max="15362" width="45" bestFit="1" customWidth="1"/>
    <col min="15363" max="15363" width="8.25" bestFit="1" customWidth="1"/>
    <col min="15364" max="15364" width="11.625" bestFit="1" customWidth="1"/>
    <col min="15365" max="15365" width="5.5" customWidth="1"/>
    <col min="15617" max="15617" width="4.375" customWidth="1"/>
    <col min="15618" max="15618" width="45" bestFit="1" customWidth="1"/>
    <col min="15619" max="15619" width="8.25" bestFit="1" customWidth="1"/>
    <col min="15620" max="15620" width="11.625" bestFit="1" customWidth="1"/>
    <col min="15621" max="15621" width="5.5" customWidth="1"/>
    <col min="15873" max="15873" width="4.375" customWidth="1"/>
    <col min="15874" max="15874" width="45" bestFit="1" customWidth="1"/>
    <col min="15875" max="15875" width="8.25" bestFit="1" customWidth="1"/>
    <col min="15876" max="15876" width="11.625" bestFit="1" customWidth="1"/>
    <col min="15877" max="15877" width="5.5" customWidth="1"/>
    <col min="16129" max="16129" width="4.375" customWidth="1"/>
    <col min="16130" max="16130" width="45" bestFit="1" customWidth="1"/>
    <col min="16131" max="16131" width="8.25" bestFit="1" customWidth="1"/>
    <col min="16132" max="16132" width="11.625" bestFit="1" customWidth="1"/>
    <col min="16133" max="16133" width="5.5" customWidth="1"/>
  </cols>
  <sheetData>
    <row r="1" spans="1:6" ht="21" thickBot="1" x14ac:dyDescent="0.2">
      <c r="A1" s="64" t="s">
        <v>81</v>
      </c>
      <c r="B1" s="65" t="s">
        <v>82</v>
      </c>
      <c r="C1" s="66" t="s">
        <v>83</v>
      </c>
      <c r="D1" s="67" t="s">
        <v>84</v>
      </c>
    </row>
    <row r="2" spans="1:6" s="176" customFormat="1" ht="21" thickTop="1" x14ac:dyDescent="0.15">
      <c r="A2" s="175"/>
      <c r="B2" s="172"/>
      <c r="C2" s="173"/>
      <c r="D2" s="174"/>
      <c r="F2" s="177"/>
    </row>
    <row r="3" spans="1:6" ht="13.5" x14ac:dyDescent="0.15">
      <c r="A3" s="69" t="s">
        <v>281</v>
      </c>
      <c r="B3" s="74" t="s">
        <v>136</v>
      </c>
      <c r="C3" s="71" t="s">
        <v>279</v>
      </c>
      <c r="D3" s="71" t="s">
        <v>280</v>
      </c>
      <c r="F3" s="72" t="s">
        <v>344</v>
      </c>
    </row>
    <row r="4" spans="1:6" ht="13.5" x14ac:dyDescent="0.15">
      <c r="A4" s="69" t="s">
        <v>284</v>
      </c>
      <c r="B4" s="74" t="s">
        <v>136</v>
      </c>
      <c r="C4" s="71" t="s">
        <v>282</v>
      </c>
      <c r="D4" s="71" t="s">
        <v>283</v>
      </c>
      <c r="F4" s="72" t="s">
        <v>345</v>
      </c>
    </row>
    <row r="5" spans="1:6" ht="13.5" x14ac:dyDescent="0.15">
      <c r="A5" s="69" t="s">
        <v>158</v>
      </c>
      <c r="B5" s="70" t="s">
        <v>113</v>
      </c>
      <c r="C5" s="71" t="s">
        <v>159</v>
      </c>
      <c r="D5" s="71" t="s">
        <v>160</v>
      </c>
      <c r="F5" s="72" t="s">
        <v>319</v>
      </c>
    </row>
    <row r="6" spans="1:6" ht="13.5" x14ac:dyDescent="0.15">
      <c r="A6" s="69" t="s">
        <v>218</v>
      </c>
      <c r="B6" s="70" t="s">
        <v>123</v>
      </c>
      <c r="C6" s="71" t="s">
        <v>219</v>
      </c>
      <c r="D6" s="71" t="s">
        <v>220</v>
      </c>
      <c r="F6" s="72" t="s">
        <v>321</v>
      </c>
    </row>
    <row r="7" spans="1:6" ht="13.5" x14ac:dyDescent="0.15">
      <c r="A7" s="69" t="s">
        <v>161</v>
      </c>
      <c r="B7" s="70" t="s">
        <v>113</v>
      </c>
      <c r="C7" s="71" t="s">
        <v>162</v>
      </c>
      <c r="D7" s="71" t="s">
        <v>163</v>
      </c>
      <c r="F7" s="72" t="s">
        <v>320</v>
      </c>
    </row>
    <row r="8" spans="1:6" ht="13.5" x14ac:dyDescent="0.15">
      <c r="A8" s="69" t="s">
        <v>221</v>
      </c>
      <c r="B8" s="70" t="s">
        <v>123</v>
      </c>
      <c r="C8" s="71" t="s">
        <v>222</v>
      </c>
      <c r="D8" s="71" t="s">
        <v>223</v>
      </c>
      <c r="F8" s="72" t="s">
        <v>322</v>
      </c>
    </row>
    <row r="9" spans="1:6" ht="13.5" x14ac:dyDescent="0.15">
      <c r="A9" s="69" t="s">
        <v>164</v>
      </c>
      <c r="B9" s="70" t="s">
        <v>114</v>
      </c>
      <c r="C9" s="71" t="s">
        <v>165</v>
      </c>
      <c r="D9" s="71" t="s">
        <v>166</v>
      </c>
      <c r="F9" s="72" t="s">
        <v>323</v>
      </c>
    </row>
    <row r="10" spans="1:6" ht="13.5" x14ac:dyDescent="0.15">
      <c r="A10" s="69" t="s">
        <v>167</v>
      </c>
      <c r="B10" s="70" t="s">
        <v>114</v>
      </c>
      <c r="C10" s="71" t="s">
        <v>168</v>
      </c>
      <c r="D10" s="71" t="s">
        <v>169</v>
      </c>
      <c r="F10" s="72" t="s">
        <v>324</v>
      </c>
    </row>
    <row r="11" spans="1:6" ht="13.5" x14ac:dyDescent="0.15">
      <c r="A11" s="69" t="s">
        <v>170</v>
      </c>
      <c r="B11" s="70" t="s">
        <v>115</v>
      </c>
      <c r="C11" s="71" t="s">
        <v>171</v>
      </c>
      <c r="D11" s="71" t="s">
        <v>172</v>
      </c>
      <c r="F11" s="72" t="s">
        <v>325</v>
      </c>
    </row>
    <row r="12" spans="1:6" ht="13.5" x14ac:dyDescent="0.15">
      <c r="A12" s="69" t="s">
        <v>224</v>
      </c>
      <c r="B12" s="70" t="s">
        <v>124</v>
      </c>
      <c r="C12" s="71" t="s">
        <v>225</v>
      </c>
      <c r="D12" s="71" t="s">
        <v>226</v>
      </c>
      <c r="F12" s="72" t="s">
        <v>327</v>
      </c>
    </row>
    <row r="13" spans="1:6" ht="13.5" x14ac:dyDescent="0.15">
      <c r="A13" s="69" t="s">
        <v>173</v>
      </c>
      <c r="B13" s="70" t="s">
        <v>115</v>
      </c>
      <c r="C13" s="71" t="s">
        <v>174</v>
      </c>
      <c r="D13" s="71" t="s">
        <v>175</v>
      </c>
      <c r="F13" s="72" t="s">
        <v>326</v>
      </c>
    </row>
    <row r="14" spans="1:6" ht="13.5" x14ac:dyDescent="0.15">
      <c r="A14" s="69" t="s">
        <v>227</v>
      </c>
      <c r="B14" s="70" t="s">
        <v>124</v>
      </c>
      <c r="C14" s="71" t="s">
        <v>228</v>
      </c>
      <c r="D14" s="71" t="s">
        <v>229</v>
      </c>
      <c r="F14" s="72" t="s">
        <v>328</v>
      </c>
    </row>
    <row r="15" spans="1:6" ht="13.5" x14ac:dyDescent="0.15">
      <c r="A15" s="69" t="s">
        <v>176</v>
      </c>
      <c r="B15" s="70" t="s">
        <v>116</v>
      </c>
      <c r="C15" s="71" t="s">
        <v>177</v>
      </c>
      <c r="D15" s="71" t="s">
        <v>178</v>
      </c>
      <c r="F15" s="72" t="s">
        <v>329</v>
      </c>
    </row>
    <row r="16" spans="1:6" ht="13.5" x14ac:dyDescent="0.15">
      <c r="A16" s="69" t="s">
        <v>179</v>
      </c>
      <c r="B16" s="70" t="s">
        <v>116</v>
      </c>
      <c r="C16" s="71" t="s">
        <v>180</v>
      </c>
      <c r="D16" s="71" t="s">
        <v>181</v>
      </c>
      <c r="F16" s="72" t="s">
        <v>330</v>
      </c>
    </row>
    <row r="17" spans="1:6" ht="13.5" x14ac:dyDescent="0.15">
      <c r="A17" s="69" t="s">
        <v>182</v>
      </c>
      <c r="B17" s="70" t="s">
        <v>117</v>
      </c>
      <c r="C17" s="71" t="s">
        <v>183</v>
      </c>
      <c r="D17" s="71" t="s">
        <v>184</v>
      </c>
      <c r="F17" s="72" t="s">
        <v>331</v>
      </c>
    </row>
    <row r="18" spans="1:6" ht="13.5" x14ac:dyDescent="0.15">
      <c r="A18" s="69" t="s">
        <v>185</v>
      </c>
      <c r="B18" s="70" t="s">
        <v>117</v>
      </c>
      <c r="C18" s="71" t="s">
        <v>186</v>
      </c>
      <c r="D18" s="71" t="s">
        <v>187</v>
      </c>
      <c r="F18" s="72" t="s">
        <v>332</v>
      </c>
    </row>
    <row r="19" spans="1:6" ht="13.5" x14ac:dyDescent="0.15">
      <c r="A19" s="69" t="s">
        <v>235</v>
      </c>
      <c r="B19" s="74" t="s">
        <v>126</v>
      </c>
      <c r="C19" s="71" t="s">
        <v>236</v>
      </c>
      <c r="D19" s="71" t="s">
        <v>214</v>
      </c>
      <c r="F19" s="72" t="s">
        <v>346</v>
      </c>
    </row>
    <row r="20" spans="1:6" ht="13.5" x14ac:dyDescent="0.15">
      <c r="A20" s="69" t="s">
        <v>237</v>
      </c>
      <c r="B20" s="74" t="s">
        <v>126</v>
      </c>
      <c r="C20" s="71" t="s">
        <v>238</v>
      </c>
      <c r="D20" s="71" t="s">
        <v>239</v>
      </c>
      <c r="F20" s="72" t="s">
        <v>347</v>
      </c>
    </row>
    <row r="21" spans="1:6" ht="13.5" x14ac:dyDescent="0.15">
      <c r="A21" s="69" t="s">
        <v>240</v>
      </c>
      <c r="B21" s="70" t="s">
        <v>241</v>
      </c>
      <c r="C21" s="71" t="s">
        <v>242</v>
      </c>
      <c r="D21" s="71" t="s">
        <v>243</v>
      </c>
      <c r="F21" s="72" t="s">
        <v>348</v>
      </c>
    </row>
    <row r="22" spans="1:6" ht="13.5" x14ac:dyDescent="0.15">
      <c r="A22" s="69" t="s">
        <v>253</v>
      </c>
      <c r="B22" s="70" t="s">
        <v>128</v>
      </c>
      <c r="C22" s="71" t="s">
        <v>251</v>
      </c>
      <c r="D22" s="71" t="s">
        <v>252</v>
      </c>
      <c r="F22" s="72" t="s">
        <v>349</v>
      </c>
    </row>
    <row r="23" spans="1:6" ht="13.5" x14ac:dyDescent="0.15">
      <c r="A23" s="69" t="s">
        <v>256</v>
      </c>
      <c r="B23" s="70" t="s">
        <v>128</v>
      </c>
      <c r="C23" s="71" t="s">
        <v>254</v>
      </c>
      <c r="D23" s="71" t="s">
        <v>255</v>
      </c>
      <c r="F23" s="72" t="s">
        <v>350</v>
      </c>
    </row>
    <row r="24" spans="1:6" ht="13.5" x14ac:dyDescent="0.15">
      <c r="A24" s="69" t="s">
        <v>259</v>
      </c>
      <c r="B24" s="70" t="s">
        <v>128</v>
      </c>
      <c r="C24" s="71" t="s">
        <v>257</v>
      </c>
      <c r="D24" s="71" t="s">
        <v>258</v>
      </c>
      <c r="F24" s="72" t="s">
        <v>351</v>
      </c>
    </row>
    <row r="25" spans="1:6" ht="13.5" x14ac:dyDescent="0.15">
      <c r="A25" s="69" t="s">
        <v>188</v>
      </c>
      <c r="B25" s="70" t="s">
        <v>118</v>
      </c>
      <c r="C25" s="71" t="s">
        <v>189</v>
      </c>
      <c r="D25" s="71" t="s">
        <v>190</v>
      </c>
      <c r="F25" s="72" t="s">
        <v>336</v>
      </c>
    </row>
    <row r="26" spans="1:6" ht="13.5" x14ac:dyDescent="0.15">
      <c r="A26" s="69" t="s">
        <v>191</v>
      </c>
      <c r="B26" s="70" t="s">
        <v>118</v>
      </c>
      <c r="C26" s="71" t="s">
        <v>192</v>
      </c>
      <c r="D26" s="71" t="s">
        <v>193</v>
      </c>
      <c r="F26" s="72" t="s">
        <v>337</v>
      </c>
    </row>
    <row r="27" spans="1:6" ht="13.5" x14ac:dyDescent="0.15">
      <c r="A27" s="69" t="s">
        <v>194</v>
      </c>
      <c r="B27" s="70" t="s">
        <v>119</v>
      </c>
      <c r="C27" s="71" t="s">
        <v>195</v>
      </c>
      <c r="D27" s="71" t="s">
        <v>196</v>
      </c>
      <c r="F27" s="72" t="s">
        <v>338</v>
      </c>
    </row>
    <row r="28" spans="1:6" ht="13.5" x14ac:dyDescent="0.15">
      <c r="A28" s="69" t="s">
        <v>197</v>
      </c>
      <c r="B28" s="70" t="s">
        <v>119</v>
      </c>
      <c r="C28" s="71" t="s">
        <v>198</v>
      </c>
      <c r="D28" s="71" t="s">
        <v>199</v>
      </c>
      <c r="F28" s="72" t="s">
        <v>339</v>
      </c>
    </row>
    <row r="29" spans="1:6" ht="13.5" x14ac:dyDescent="0.15">
      <c r="A29" s="69" t="s">
        <v>200</v>
      </c>
      <c r="B29" s="70" t="s">
        <v>120</v>
      </c>
      <c r="C29" s="71" t="s">
        <v>201</v>
      </c>
      <c r="D29" s="71" t="s">
        <v>202</v>
      </c>
      <c r="F29" s="72" t="s">
        <v>340</v>
      </c>
    </row>
    <row r="30" spans="1:6" ht="13.5" x14ac:dyDescent="0.15">
      <c r="A30" s="69" t="s">
        <v>203</v>
      </c>
      <c r="B30" s="73" t="s">
        <v>120</v>
      </c>
      <c r="C30" s="71" t="s">
        <v>204</v>
      </c>
      <c r="D30" s="71" t="s">
        <v>205</v>
      </c>
      <c r="F30" s="72" t="s">
        <v>341</v>
      </c>
    </row>
    <row r="31" spans="1:6" ht="13.5" x14ac:dyDescent="0.15">
      <c r="A31" s="69" t="s">
        <v>206</v>
      </c>
      <c r="B31" s="70" t="s">
        <v>121</v>
      </c>
      <c r="C31" s="71" t="s">
        <v>207</v>
      </c>
      <c r="D31" s="71" t="s">
        <v>208</v>
      </c>
      <c r="F31" s="72" t="s">
        <v>342</v>
      </c>
    </row>
    <row r="32" spans="1:6" ht="13.5" x14ac:dyDescent="0.15">
      <c r="A32" s="69" t="s">
        <v>209</v>
      </c>
      <c r="B32" s="70" t="s">
        <v>121</v>
      </c>
      <c r="C32" s="71" t="s">
        <v>210</v>
      </c>
      <c r="D32" s="71" t="s">
        <v>211</v>
      </c>
      <c r="F32" s="72" t="s">
        <v>343</v>
      </c>
    </row>
    <row r="33" spans="1:6" ht="13.5" x14ac:dyDescent="0.15">
      <c r="A33" s="69" t="s">
        <v>247</v>
      </c>
      <c r="B33" s="70" t="s">
        <v>127</v>
      </c>
      <c r="C33" s="71" t="s">
        <v>245</v>
      </c>
      <c r="D33" s="71" t="s">
        <v>246</v>
      </c>
      <c r="F33" s="72" t="s">
        <v>352</v>
      </c>
    </row>
    <row r="34" spans="1:6" ht="13.5" x14ac:dyDescent="0.15">
      <c r="A34" s="69" t="s">
        <v>250</v>
      </c>
      <c r="B34" s="70" t="s">
        <v>127</v>
      </c>
      <c r="C34" s="71" t="s">
        <v>248</v>
      </c>
      <c r="D34" s="71" t="s">
        <v>249</v>
      </c>
      <c r="F34" s="72" t="s">
        <v>353</v>
      </c>
    </row>
    <row r="35" spans="1:6" ht="13.5" x14ac:dyDescent="0.15">
      <c r="A35" s="69" t="s">
        <v>212</v>
      </c>
      <c r="B35" s="70" t="s">
        <v>122</v>
      </c>
      <c r="C35" s="71" t="s">
        <v>213</v>
      </c>
      <c r="D35" s="71" t="s">
        <v>214</v>
      </c>
      <c r="F35" s="72" t="s">
        <v>354</v>
      </c>
    </row>
    <row r="36" spans="1:6" ht="13.5" x14ac:dyDescent="0.15">
      <c r="A36" s="69" t="s">
        <v>230</v>
      </c>
      <c r="B36" s="70" t="s">
        <v>125</v>
      </c>
      <c r="C36" s="71" t="s">
        <v>231</v>
      </c>
      <c r="D36" s="71" t="s">
        <v>172</v>
      </c>
      <c r="F36" s="72" t="s">
        <v>355</v>
      </c>
    </row>
    <row r="37" spans="1:6" ht="13.5" x14ac:dyDescent="0.15">
      <c r="A37" s="69" t="s">
        <v>215</v>
      </c>
      <c r="B37" s="70" t="s">
        <v>122</v>
      </c>
      <c r="C37" s="71" t="s">
        <v>216</v>
      </c>
      <c r="D37" s="71" t="s">
        <v>217</v>
      </c>
      <c r="F37" s="72" t="s">
        <v>356</v>
      </c>
    </row>
    <row r="38" spans="1:6" ht="13.5" x14ac:dyDescent="0.15">
      <c r="A38" s="69" t="s">
        <v>232</v>
      </c>
      <c r="B38" s="70" t="s">
        <v>125</v>
      </c>
      <c r="C38" s="71" t="s">
        <v>233</v>
      </c>
      <c r="D38" s="71" t="s">
        <v>234</v>
      </c>
      <c r="F38" s="72" t="s">
        <v>357</v>
      </c>
    </row>
    <row r="39" spans="1:6" ht="13.5" x14ac:dyDescent="0.15">
      <c r="A39" s="69" t="s">
        <v>287</v>
      </c>
      <c r="B39" s="70" t="s">
        <v>137</v>
      </c>
      <c r="C39" s="71" t="s">
        <v>285</v>
      </c>
      <c r="D39" s="71" t="s">
        <v>286</v>
      </c>
      <c r="F39" s="72" t="s">
        <v>358</v>
      </c>
    </row>
    <row r="40" spans="1:6" ht="13.5" x14ac:dyDescent="0.15">
      <c r="A40" s="69" t="s">
        <v>309</v>
      </c>
      <c r="B40" s="70" t="s">
        <v>141</v>
      </c>
      <c r="C40" s="71" t="s">
        <v>307</v>
      </c>
      <c r="D40" s="71" t="s">
        <v>308</v>
      </c>
      <c r="F40" s="72" t="s">
        <v>359</v>
      </c>
    </row>
    <row r="41" spans="1:6" ht="13.5" x14ac:dyDescent="0.15">
      <c r="A41" s="69" t="s">
        <v>289</v>
      </c>
      <c r="B41" s="70" t="s">
        <v>137</v>
      </c>
      <c r="C41" s="71" t="s">
        <v>288</v>
      </c>
      <c r="D41" s="71" t="s">
        <v>239</v>
      </c>
      <c r="F41" s="72" t="s">
        <v>360</v>
      </c>
    </row>
    <row r="42" spans="1:6" ht="13.5" x14ac:dyDescent="0.15">
      <c r="A42" s="69" t="s">
        <v>312</v>
      </c>
      <c r="B42" s="70" t="s">
        <v>141</v>
      </c>
      <c r="C42" s="71" t="s">
        <v>310</v>
      </c>
      <c r="D42" s="71" t="s">
        <v>311</v>
      </c>
      <c r="F42" s="72" t="s">
        <v>361</v>
      </c>
    </row>
    <row r="43" spans="1:6" ht="13.5" x14ac:dyDescent="0.15">
      <c r="A43" s="69" t="s">
        <v>149</v>
      </c>
      <c r="B43" s="70" t="s">
        <v>111</v>
      </c>
      <c r="C43" s="71" t="s">
        <v>150</v>
      </c>
      <c r="D43" s="71" t="s">
        <v>151</v>
      </c>
      <c r="F43" s="72" t="s">
        <v>333</v>
      </c>
    </row>
    <row r="44" spans="1:6" ht="13.5" x14ac:dyDescent="0.15">
      <c r="A44" s="69" t="s">
        <v>152</v>
      </c>
      <c r="B44" s="70" t="s">
        <v>112</v>
      </c>
      <c r="C44" s="71" t="s">
        <v>153</v>
      </c>
      <c r="D44" s="71" t="s">
        <v>154</v>
      </c>
      <c r="F44" s="72" t="s">
        <v>334</v>
      </c>
    </row>
    <row r="45" spans="1:6" ht="13.5" x14ac:dyDescent="0.15">
      <c r="A45" s="69" t="s">
        <v>155</v>
      </c>
      <c r="B45" s="70" t="s">
        <v>112</v>
      </c>
      <c r="C45" s="71" t="s">
        <v>156</v>
      </c>
      <c r="D45" s="71" t="s">
        <v>157</v>
      </c>
      <c r="F45" s="72" t="s">
        <v>335</v>
      </c>
    </row>
    <row r="46" spans="1:6" ht="13.5" x14ac:dyDescent="0.15">
      <c r="A46" s="69" t="s">
        <v>292</v>
      </c>
      <c r="B46" s="70" t="s">
        <v>138</v>
      </c>
      <c r="C46" s="71" t="s">
        <v>290</v>
      </c>
      <c r="D46" s="71" t="s">
        <v>291</v>
      </c>
      <c r="F46" s="72" t="s">
        <v>362</v>
      </c>
    </row>
    <row r="47" spans="1:6" ht="13.5" x14ac:dyDescent="0.15">
      <c r="A47" s="69" t="s">
        <v>295</v>
      </c>
      <c r="B47" s="70" t="s">
        <v>138</v>
      </c>
      <c r="C47" s="71" t="s">
        <v>293</v>
      </c>
      <c r="D47" s="71" t="s">
        <v>294</v>
      </c>
      <c r="F47" s="72" t="s">
        <v>363</v>
      </c>
    </row>
    <row r="48" spans="1:6" ht="13.5" x14ac:dyDescent="0.15">
      <c r="A48" s="69" t="s">
        <v>298</v>
      </c>
      <c r="B48" s="70" t="s">
        <v>139</v>
      </c>
      <c r="C48" s="71" t="s">
        <v>296</v>
      </c>
      <c r="D48" s="71" t="s">
        <v>297</v>
      </c>
      <c r="F48" s="72" t="s">
        <v>364</v>
      </c>
    </row>
    <row r="49" spans="1:6" ht="13.5" x14ac:dyDescent="0.15">
      <c r="A49" s="69" t="s">
        <v>301</v>
      </c>
      <c r="B49" s="70" t="s">
        <v>139</v>
      </c>
      <c r="C49" s="71" t="s">
        <v>299</v>
      </c>
      <c r="D49" s="71" t="s">
        <v>300</v>
      </c>
      <c r="F49" s="72" t="s">
        <v>365</v>
      </c>
    </row>
    <row r="50" spans="1:6" ht="13.5" x14ac:dyDescent="0.15">
      <c r="A50" s="69" t="s">
        <v>262</v>
      </c>
      <c r="B50" s="70" t="s">
        <v>129</v>
      </c>
      <c r="C50" s="71" t="s">
        <v>260</v>
      </c>
      <c r="D50" s="71" t="s">
        <v>261</v>
      </c>
      <c r="F50" s="72" t="s">
        <v>366</v>
      </c>
    </row>
    <row r="51" spans="1:6" ht="13.5" x14ac:dyDescent="0.15">
      <c r="A51" s="69" t="s">
        <v>265</v>
      </c>
      <c r="B51" s="70" t="s">
        <v>130</v>
      </c>
      <c r="C51" s="71" t="s">
        <v>263</v>
      </c>
      <c r="D51" s="71" t="s">
        <v>264</v>
      </c>
      <c r="F51" s="72" t="s">
        <v>367</v>
      </c>
    </row>
    <row r="52" spans="1:6" ht="13.5" x14ac:dyDescent="0.15">
      <c r="A52" s="69" t="s">
        <v>268</v>
      </c>
      <c r="B52" s="70" t="s">
        <v>131</v>
      </c>
      <c r="C52" s="71" t="s">
        <v>266</v>
      </c>
      <c r="D52" s="71" t="s">
        <v>267</v>
      </c>
      <c r="F52" s="72" t="s">
        <v>368</v>
      </c>
    </row>
    <row r="53" spans="1:6" ht="13.5" x14ac:dyDescent="0.15">
      <c r="A53" s="69" t="s">
        <v>271</v>
      </c>
      <c r="B53" s="70" t="s">
        <v>132</v>
      </c>
      <c r="C53" s="71" t="s">
        <v>269</v>
      </c>
      <c r="D53" s="71" t="s">
        <v>270</v>
      </c>
      <c r="F53" s="72" t="s">
        <v>369</v>
      </c>
    </row>
    <row r="54" spans="1:6" ht="13.5" x14ac:dyDescent="0.15">
      <c r="A54" s="69" t="s">
        <v>273</v>
      </c>
      <c r="B54" s="70" t="s">
        <v>133</v>
      </c>
      <c r="C54" s="71" t="s">
        <v>272</v>
      </c>
      <c r="D54" s="71" t="s">
        <v>261</v>
      </c>
      <c r="F54" s="72" t="s">
        <v>370</v>
      </c>
    </row>
    <row r="55" spans="1:6" ht="13.5" x14ac:dyDescent="0.15">
      <c r="A55" s="69" t="s">
        <v>276</v>
      </c>
      <c r="B55" s="70" t="s">
        <v>134</v>
      </c>
      <c r="C55" s="71" t="s">
        <v>274</v>
      </c>
      <c r="D55" s="71" t="s">
        <v>275</v>
      </c>
      <c r="F55" s="72" t="s">
        <v>381</v>
      </c>
    </row>
    <row r="56" spans="1:6" ht="13.5" x14ac:dyDescent="0.15">
      <c r="A56" s="69" t="s">
        <v>278</v>
      </c>
      <c r="B56" s="70" t="s">
        <v>135</v>
      </c>
      <c r="C56" s="71" t="s">
        <v>277</v>
      </c>
      <c r="D56" s="71" t="s">
        <v>244</v>
      </c>
      <c r="F56" s="72" t="s">
        <v>371</v>
      </c>
    </row>
    <row r="57" spans="1:6" ht="13.5" x14ac:dyDescent="0.15">
      <c r="A57" s="69" t="s">
        <v>315</v>
      </c>
      <c r="B57" s="70" t="s">
        <v>142</v>
      </c>
      <c r="C57" s="71" t="s">
        <v>313</v>
      </c>
      <c r="D57" s="71" t="s">
        <v>314</v>
      </c>
      <c r="F57" s="72" t="s">
        <v>372</v>
      </c>
    </row>
    <row r="58" spans="1:6" ht="13.5" x14ac:dyDescent="0.15">
      <c r="A58" s="69" t="s">
        <v>317</v>
      </c>
      <c r="B58" s="70" t="s">
        <v>143</v>
      </c>
      <c r="C58" s="71" t="s">
        <v>316</v>
      </c>
      <c r="D58" s="71" t="s">
        <v>244</v>
      </c>
      <c r="F58" s="72" t="s">
        <v>373</v>
      </c>
    </row>
    <row r="59" spans="1:6" ht="13.5" x14ac:dyDescent="0.15">
      <c r="A59" s="69" t="s">
        <v>304</v>
      </c>
      <c r="B59" s="70" t="s">
        <v>140</v>
      </c>
      <c r="C59" s="71" t="s">
        <v>302</v>
      </c>
      <c r="D59" s="71" t="s">
        <v>303</v>
      </c>
      <c r="F59" s="72" t="s">
        <v>374</v>
      </c>
    </row>
    <row r="60" spans="1:6" ht="13.5" x14ac:dyDescent="0.15">
      <c r="A60" s="69" t="s">
        <v>306</v>
      </c>
      <c r="B60" s="70" t="s">
        <v>140</v>
      </c>
      <c r="C60" s="71" t="s">
        <v>305</v>
      </c>
      <c r="D60" s="71" t="s">
        <v>148</v>
      </c>
      <c r="F60" s="72" t="s">
        <v>375</v>
      </c>
    </row>
    <row r="61" spans="1:6" ht="13.5" x14ac:dyDescent="0.15">
      <c r="A61" s="69"/>
      <c r="B61" s="70"/>
      <c r="C61" s="166"/>
      <c r="D61" s="167"/>
      <c r="F61" s="72" t="s">
        <v>318</v>
      </c>
    </row>
    <row r="62" spans="1:6" ht="13.5" x14ac:dyDescent="0.15">
      <c r="A62" s="69"/>
      <c r="B62" s="70"/>
      <c r="C62" s="166"/>
      <c r="D62" s="167"/>
      <c r="F62" s="72" t="s">
        <v>318</v>
      </c>
    </row>
    <row r="63" spans="1:6" ht="13.5" x14ac:dyDescent="0.15">
      <c r="A63" s="69"/>
      <c r="B63" s="70"/>
      <c r="C63" s="166"/>
      <c r="D63" s="167"/>
      <c r="F63" s="72" t="s">
        <v>318</v>
      </c>
    </row>
    <row r="64" spans="1:6" ht="13.5" x14ac:dyDescent="0.15">
      <c r="A64" s="69"/>
      <c r="B64" s="70"/>
      <c r="C64" s="166"/>
      <c r="D64" s="167"/>
      <c r="F64" s="72" t="s">
        <v>318</v>
      </c>
    </row>
    <row r="65" spans="1:6" ht="13.5" x14ac:dyDescent="0.15">
      <c r="A65" s="69"/>
      <c r="B65" s="70"/>
      <c r="C65" s="166"/>
      <c r="D65" s="167"/>
      <c r="F65" s="72" t="s">
        <v>318</v>
      </c>
    </row>
    <row r="66" spans="1:6" ht="13.5" x14ac:dyDescent="0.15">
      <c r="A66" s="69"/>
      <c r="B66" s="70"/>
      <c r="C66" s="166"/>
      <c r="D66" s="167"/>
      <c r="F66" s="72" t="s">
        <v>318</v>
      </c>
    </row>
    <row r="67" spans="1:6" ht="13.5" x14ac:dyDescent="0.15">
      <c r="A67" s="69"/>
      <c r="B67" s="74"/>
      <c r="C67" s="166"/>
      <c r="D67" s="167"/>
      <c r="F67" s="72" t="s">
        <v>318</v>
      </c>
    </row>
    <row r="68" spans="1:6" ht="13.5" x14ac:dyDescent="0.15">
      <c r="A68" s="69"/>
      <c r="B68" s="74"/>
      <c r="C68" s="166"/>
      <c r="D68" s="167"/>
      <c r="F68" s="72" t="s">
        <v>318</v>
      </c>
    </row>
    <row r="69" spans="1:6" ht="13.5" x14ac:dyDescent="0.15">
      <c r="A69" s="69"/>
      <c r="B69" s="70"/>
      <c r="C69" s="166"/>
      <c r="D69" s="167"/>
      <c r="F69" s="72" t="s">
        <v>318</v>
      </c>
    </row>
    <row r="70" spans="1:6" ht="13.5" x14ac:dyDescent="0.15">
      <c r="A70" s="69"/>
      <c r="B70" s="70"/>
      <c r="C70" s="166"/>
      <c r="D70" s="167"/>
      <c r="F70" s="72" t="s">
        <v>318</v>
      </c>
    </row>
    <row r="71" spans="1:6" ht="13.5" x14ac:dyDescent="0.15">
      <c r="A71" s="69"/>
      <c r="B71" s="70"/>
      <c r="C71" s="166"/>
      <c r="D71" s="167"/>
      <c r="F71" s="72" t="s">
        <v>318</v>
      </c>
    </row>
    <row r="72" spans="1:6" ht="13.5" x14ac:dyDescent="0.15">
      <c r="A72" s="69"/>
      <c r="B72" s="70"/>
      <c r="C72" s="166"/>
      <c r="D72" s="167"/>
      <c r="F72" s="72" t="s">
        <v>318</v>
      </c>
    </row>
    <row r="73" spans="1:6" ht="13.5" x14ac:dyDescent="0.15">
      <c r="A73" s="69"/>
      <c r="B73" s="70"/>
      <c r="C73" s="166"/>
      <c r="D73" s="167"/>
      <c r="F73" s="72" t="s">
        <v>318</v>
      </c>
    </row>
    <row r="74" spans="1:6" ht="13.5" x14ac:dyDescent="0.15">
      <c r="A74" s="69"/>
      <c r="B74" s="70"/>
      <c r="C74" s="166"/>
      <c r="D74" s="167"/>
      <c r="F74" s="72" t="s">
        <v>318</v>
      </c>
    </row>
    <row r="75" spans="1:6" ht="13.5" x14ac:dyDescent="0.15">
      <c r="A75" s="69"/>
      <c r="B75" s="70"/>
      <c r="C75" s="166"/>
      <c r="D75" s="167"/>
      <c r="F75" s="72" t="s">
        <v>318</v>
      </c>
    </row>
    <row r="76" spans="1:6" ht="13.5" x14ac:dyDescent="0.15">
      <c r="A76" s="69"/>
      <c r="B76" s="70"/>
      <c r="C76" s="166"/>
      <c r="D76" s="167"/>
      <c r="F76" s="72" t="s">
        <v>318</v>
      </c>
    </row>
    <row r="77" spans="1:6" ht="13.5" x14ac:dyDescent="0.15">
      <c r="A77" s="69"/>
      <c r="B77" s="70"/>
      <c r="C77" s="166"/>
      <c r="D77" s="167"/>
      <c r="F77" s="72" t="s">
        <v>318</v>
      </c>
    </row>
    <row r="78" spans="1:6" ht="13.5" x14ac:dyDescent="0.15">
      <c r="A78" s="69"/>
      <c r="B78" s="70"/>
      <c r="C78" s="166"/>
      <c r="D78" s="167"/>
      <c r="F78" s="72" t="s">
        <v>318</v>
      </c>
    </row>
    <row r="79" spans="1:6" ht="13.5" x14ac:dyDescent="0.15">
      <c r="A79" s="69"/>
      <c r="B79" s="70"/>
      <c r="C79" s="166"/>
      <c r="D79" s="167"/>
      <c r="F79" s="72" t="s">
        <v>318</v>
      </c>
    </row>
    <row r="80" spans="1:6" ht="13.5" x14ac:dyDescent="0.15">
      <c r="A80" s="69"/>
      <c r="B80" s="70"/>
      <c r="C80" s="166"/>
      <c r="D80" s="167"/>
      <c r="F80" s="72" t="s">
        <v>318</v>
      </c>
    </row>
    <row r="81" spans="1:6" ht="13.5" x14ac:dyDescent="0.15">
      <c r="A81" s="69"/>
      <c r="B81" s="70"/>
      <c r="C81" s="166"/>
      <c r="D81" s="167"/>
      <c r="F81" s="72" t="s">
        <v>318</v>
      </c>
    </row>
    <row r="82" spans="1:6" ht="13.5" x14ac:dyDescent="0.15">
      <c r="A82" s="69"/>
      <c r="B82" s="70"/>
      <c r="C82" s="166"/>
      <c r="D82" s="167"/>
      <c r="F82" s="72" t="s">
        <v>318</v>
      </c>
    </row>
    <row r="83" spans="1:6" ht="13.5" x14ac:dyDescent="0.15">
      <c r="A83" s="69"/>
      <c r="B83" s="70"/>
      <c r="C83" s="166"/>
      <c r="D83" s="167"/>
      <c r="F83" s="72" t="s">
        <v>318</v>
      </c>
    </row>
    <row r="84" spans="1:6" ht="13.5" x14ac:dyDescent="0.15">
      <c r="A84" s="69"/>
      <c r="B84" s="70"/>
      <c r="C84" s="166"/>
      <c r="D84" s="167"/>
      <c r="F84" s="72" t="s">
        <v>318</v>
      </c>
    </row>
    <row r="85" spans="1:6" ht="13.5" x14ac:dyDescent="0.15">
      <c r="A85" s="69"/>
      <c r="B85" s="70"/>
      <c r="C85" s="166"/>
      <c r="D85" s="167"/>
      <c r="F85" s="72" t="s">
        <v>318</v>
      </c>
    </row>
    <row r="86" spans="1:6" ht="13.5" x14ac:dyDescent="0.15">
      <c r="A86" s="69"/>
      <c r="B86" s="70"/>
      <c r="C86" s="166"/>
      <c r="D86" s="167"/>
      <c r="F86" s="72" t="s">
        <v>318</v>
      </c>
    </row>
    <row r="87" spans="1:6" ht="13.5" x14ac:dyDescent="0.15">
      <c r="A87" s="69"/>
      <c r="B87" s="74"/>
      <c r="C87" s="166"/>
      <c r="D87" s="167"/>
      <c r="F87" s="72" t="s">
        <v>318</v>
      </c>
    </row>
    <row r="88" spans="1:6" ht="13.5" x14ac:dyDescent="0.15">
      <c r="A88" s="69"/>
      <c r="B88" s="74"/>
      <c r="C88" s="166"/>
      <c r="D88" s="167"/>
      <c r="F88" s="72" t="s">
        <v>318</v>
      </c>
    </row>
    <row r="89" spans="1:6" ht="13.5" x14ac:dyDescent="0.15">
      <c r="A89" s="69"/>
      <c r="B89" s="70"/>
      <c r="C89" s="166"/>
      <c r="D89" s="167"/>
      <c r="F89" s="72" t="s">
        <v>318</v>
      </c>
    </row>
    <row r="90" spans="1:6" ht="13.5" x14ac:dyDescent="0.15">
      <c r="A90" s="69"/>
      <c r="B90" s="70"/>
      <c r="C90" s="166"/>
      <c r="D90" s="167"/>
      <c r="F90" s="72" t="s">
        <v>318</v>
      </c>
    </row>
    <row r="91" spans="1:6" ht="13.5" x14ac:dyDescent="0.15">
      <c r="A91" s="69"/>
      <c r="B91" s="70"/>
      <c r="C91" s="166"/>
      <c r="D91" s="167"/>
      <c r="F91" s="72" t="s">
        <v>318</v>
      </c>
    </row>
    <row r="92" spans="1:6" ht="13.5" x14ac:dyDescent="0.15">
      <c r="A92" s="69"/>
      <c r="B92" s="70"/>
      <c r="C92" s="166"/>
      <c r="D92" s="167"/>
      <c r="F92" s="72" t="s">
        <v>318</v>
      </c>
    </row>
    <row r="93" spans="1:6" ht="13.5" x14ac:dyDescent="0.15">
      <c r="A93" s="69"/>
      <c r="B93" s="70"/>
      <c r="C93" s="166"/>
      <c r="D93" s="167"/>
      <c r="F93" s="72" t="s">
        <v>318</v>
      </c>
    </row>
    <row r="94" spans="1:6" ht="13.5" x14ac:dyDescent="0.15">
      <c r="A94" s="69"/>
      <c r="B94" s="70"/>
      <c r="C94" s="166"/>
      <c r="D94" s="167"/>
      <c r="F94" s="72" t="s">
        <v>318</v>
      </c>
    </row>
    <row r="95" spans="1:6" ht="13.5" x14ac:dyDescent="0.15">
      <c r="A95" s="168"/>
      <c r="B95" s="169"/>
      <c r="C95" s="170"/>
      <c r="D95" s="171"/>
      <c r="F95" s="72" t="s">
        <v>318</v>
      </c>
    </row>
  </sheetData>
  <sortState xmlns:xlrd2="http://schemas.microsoft.com/office/spreadsheetml/2017/richdata2" ref="A3:F60">
    <sortCondition ref="F3:F60"/>
  </sortState>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受講申込書</vt:lpstr>
      <vt:lpstr>受講申込書記載例</vt:lpstr>
      <vt:lpstr>その他データ</vt:lpstr>
      <vt:lpstr>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takagi yayoi 27004.</dc:creator>
  <cp:lastModifiedBy>高木 弥生 27004/原電</cp:lastModifiedBy>
  <cp:lastPrinted>2026-02-05T22:38:02Z</cp:lastPrinted>
  <dcterms:created xsi:type="dcterms:W3CDTF">2022-12-06T05:03:49Z</dcterms:created>
  <dcterms:modified xsi:type="dcterms:W3CDTF">2026-04-03T00:03:42Z</dcterms:modified>
</cp:coreProperties>
</file>